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 2024\"/>
    </mc:Choice>
  </mc:AlternateContent>
  <xr:revisionPtr revIDLastSave="0" documentId="13_ncr:1_{9E67EF1D-6D1C-4D50-AC2D-8CD7E01A2D4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1" sheetId="10" r:id="rId10"/>
  </sheet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191029"/>
</workbook>
</file>

<file path=xl/sharedStrings.xml><?xml version="1.0" encoding="utf-8"?>
<sst xmlns="http://schemas.openxmlformats.org/spreadsheetml/2006/main" count="24428" uniqueCount="6791">
  <si>
    <t>43716</t>
  </si>
  <si>
    <t>TÍTULO</t>
  </si>
  <si>
    <t>NOMBRE CORTO</t>
  </si>
  <si>
    <t>DESCRIPCIÓN</t>
  </si>
  <si>
    <t>Padrón de personas proveedoras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</si>
  <si>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</si>
  <si>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</si>
  <si>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</si>
  <si>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</si>
  <si>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</si>
  <si>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</si>
  <si>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</si>
  <si>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</si>
  <si>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</si>
  <si>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</si>
  <si>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341176</t>
  </si>
  <si>
    <t>341162</t>
  </si>
  <si>
    <t>341163</t>
  </si>
  <si>
    <t>341159</t>
  </si>
  <si>
    <t>341168</t>
  </si>
  <si>
    <t>341169</t>
  </si>
  <si>
    <t>341170</t>
  </si>
  <si>
    <t>570446</t>
  </si>
  <si>
    <t>341171</t>
  </si>
  <si>
    <t>590281</t>
  </si>
  <si>
    <t>341183</t>
  </si>
  <si>
    <t>341160</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</si>
  <si>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</si>
  <si>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</si>
  <si>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</si>
  <si>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</si>
  <si>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</si>
  <si>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</si>
  <si>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</si>
  <si>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</si>
  <si>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</si>
  <si>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</si>
  <si>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</si>
  <si>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</si>
  <si>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</si>
  <si>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</si>
  <si>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</si>
  <si>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</si>
  <si>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</si>
  <si>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</si>
  <si>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</si>
  <si>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</si>
  <si>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</si>
  <si>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</si>
  <si>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</si>
  <si>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</si>
  <si>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</si>
  <si>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</si>
  <si>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</si>
  <si>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</si>
  <si>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</si>
  <si>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</si>
  <si>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</si>
  <si>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</si>
  <si>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</si>
  <si>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</si>
  <si>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341151</t>
  </si>
  <si>
    <t>341165</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</si>
  <si>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</si>
  <si>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</si>
  <si>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</si>
  <si>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</si>
  <si>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</si>
  <si>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</si>
  <si>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</si>
  <si>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</si>
  <si>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</si>
  <si>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</si>
  <si>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Tabla_590281</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</si>
  <si>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</si>
  <si>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</si>
  <si>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</si>
  <si>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</si>
  <si>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</si>
  <si>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</si>
  <si>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</si>
  <si>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</si>
  <si>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</si>
  <si>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</si>
  <si>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</si>
  <si>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</si>
  <si>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</si>
  <si>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</si>
  <si>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</si>
  <si>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</si>
  <si>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</si>
  <si>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</si>
  <si>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</si>
  <si>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</si>
  <si>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</si>
  <si>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</si>
  <si>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</si>
  <si>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</si>
  <si>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</si>
  <si>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</si>
  <si>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</si>
  <si>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</si>
  <si>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</si>
  <si>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</si>
  <si>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</si>
  <si>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</si>
  <si>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</si>
  <si>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</si>
  <si>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</si>
  <si>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</si>
  <si>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</si>
  <si>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</si>
  <si>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</si>
  <si>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</si>
  <si>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</si>
  <si>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</si>
  <si>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</si>
  <si>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</si>
  <si>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</si>
  <si>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</si>
  <si>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</si>
  <si>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</si>
  <si>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</si>
  <si>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</si>
  <si>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</si>
  <si>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</si>
  <si>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</si>
  <si>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</si>
  <si>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</si>
  <si>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</si>
  <si>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</si>
  <si>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</si>
  <si>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</si>
  <si>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</si>
  <si>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</si>
  <si>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</si>
  <si>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</si>
  <si>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</si>
  <si>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</si>
  <si>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</si>
  <si>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</si>
  <si>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</si>
  <si>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</si>
  <si>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</si>
  <si>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</si>
  <si>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</si>
  <si>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</si>
  <si>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</si>
  <si>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</si>
  <si>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</si>
  <si>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</si>
  <si>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</si>
  <si>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</si>
  <si>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</si>
  <si>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</si>
  <si>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</si>
  <si>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</si>
  <si>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</si>
  <si>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</si>
  <si>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</si>
  <si>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</si>
  <si>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</si>
  <si>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</si>
  <si>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</si>
  <si>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</si>
  <si>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</si>
  <si>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</si>
  <si>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</si>
  <si>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</si>
  <si>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</si>
  <si>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</si>
  <si>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</si>
  <si>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</si>
  <si>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</si>
  <si>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</si>
  <si>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</si>
  <si>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</si>
  <si>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</si>
  <si>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</si>
  <si>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</si>
  <si>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</si>
  <si>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</si>
  <si>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</si>
  <si>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</si>
  <si>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</si>
  <si>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</si>
  <si>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</si>
  <si>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</si>
  <si>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</si>
  <si>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</si>
  <si>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</si>
  <si>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</si>
  <si>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</si>
  <si>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</si>
  <si>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</si>
  <si>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</si>
  <si>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</si>
  <si>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</si>
  <si>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</si>
  <si>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</si>
  <si>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</si>
  <si>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</si>
  <si>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</si>
  <si>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</si>
  <si>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</si>
  <si>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</si>
  <si>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</si>
  <si>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</si>
  <si>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</si>
  <si>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</si>
  <si>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</si>
  <si>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</si>
  <si>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</si>
  <si>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</si>
  <si>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</si>
  <si>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</si>
  <si>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81308</t>
  </si>
  <si>
    <t>81309</t>
  </si>
  <si>
    <t>81310</t>
  </si>
  <si>
    <t>ID</t>
  </si>
  <si>
    <t xml:space="preserve">Nombre de la(s) persona(s) beneficiaria(s) final(es) </t>
  </si>
  <si>
    <t>Primer apellido de la(s) persona(s) beneficiaria(s) final(es)</t>
  </si>
  <si>
    <t>Segundo apellido de la(s) persona(s) beneficiaria(s) final(es)</t>
  </si>
  <si>
    <t>AAAE8305109A4</t>
  </si>
  <si>
    <t>AAB1109143U6</t>
  </si>
  <si>
    <t>AABJ760219GS5</t>
  </si>
  <si>
    <t>AABM8408272J0</t>
  </si>
  <si>
    <t>AACE8301196J5</t>
  </si>
  <si>
    <t>AAE150514L41</t>
  </si>
  <si>
    <t>AAGA790707QIA</t>
  </si>
  <si>
    <t>AAL860603DQ6</t>
  </si>
  <si>
    <t>AAL8812131C2</t>
  </si>
  <si>
    <t>AARD900422NQ1</t>
  </si>
  <si>
    <t>AASM6903178P3</t>
  </si>
  <si>
    <t>AASM8811115H5</t>
  </si>
  <si>
    <t>ABU090616JLA</t>
  </si>
  <si>
    <t>ACC830518A50</t>
  </si>
  <si>
    <t>ACC980110DP0</t>
  </si>
  <si>
    <t>ACD190426HZ8</t>
  </si>
  <si>
    <t>ACL010326LM1</t>
  </si>
  <si>
    <t>ACM080807546</t>
  </si>
  <si>
    <t>ACO080407868</t>
  </si>
  <si>
    <t>ADI991022KX2</t>
  </si>
  <si>
    <t>AECM8305315C2</t>
  </si>
  <si>
    <t>AEGR870722HF0</t>
  </si>
  <si>
    <t>AEI230403AP5</t>
  </si>
  <si>
    <t>AHM820824FR5</t>
  </si>
  <si>
    <t>AHN970308J54</t>
  </si>
  <si>
    <t>AID0410218P9</t>
  </si>
  <si>
    <t>AID081212IQ0</t>
  </si>
  <si>
    <t>AIEJ860911G46</t>
  </si>
  <si>
    <t>AIM100702EA4</t>
  </si>
  <si>
    <t>AINJ9405257Z1</t>
  </si>
  <si>
    <t>AIOH701111DI6</t>
  </si>
  <si>
    <t>AIRA610303QX6</t>
  </si>
  <si>
    <t>AIS091015H50</t>
  </si>
  <si>
    <t>AJN180615MH2</t>
  </si>
  <si>
    <t>AME000405LX8</t>
  </si>
  <si>
    <t>AME210301ED1</t>
  </si>
  <si>
    <t>AMH220712GG6</t>
  </si>
  <si>
    <t>AMH950918FL8</t>
  </si>
  <si>
    <t>ANA9509086E3</t>
  </si>
  <si>
    <t>ANC9909066A0</t>
  </si>
  <si>
    <t>ANT110420SY2</t>
  </si>
  <si>
    <t>AOCA560712LA9</t>
  </si>
  <si>
    <t>AOFO791127BR2</t>
  </si>
  <si>
    <t>AOPI731011ST9</t>
  </si>
  <si>
    <t>AOPL750315CG4</t>
  </si>
  <si>
    <t>APA8002291D9</t>
  </si>
  <si>
    <t>APC120305687</t>
  </si>
  <si>
    <t>APD131219GF0</t>
  </si>
  <si>
    <t>APE0405134K8</t>
  </si>
  <si>
    <t>API210202QP8</t>
  </si>
  <si>
    <t>APR0305058L2</t>
  </si>
  <si>
    <t>ARE830926GL8</t>
  </si>
  <si>
    <t>ARE9903159B4</t>
  </si>
  <si>
    <t>ART890127BHA</t>
  </si>
  <si>
    <t>ASE930924SS7</t>
  </si>
  <si>
    <t>ASI100825KS4</t>
  </si>
  <si>
    <t>ASI180717K1A</t>
  </si>
  <si>
    <t>ATE041004IH7</t>
  </si>
  <si>
    <t>ATI160122IAA</t>
  </si>
  <si>
    <t>ATM990909U84</t>
  </si>
  <si>
    <t>ATO981022VC3</t>
  </si>
  <si>
    <t>ATR170516MD3</t>
  </si>
  <si>
    <t>AUCC850724DP9</t>
  </si>
  <si>
    <t>AUE9802034L4</t>
  </si>
  <si>
    <t>AUN0203079U8</t>
  </si>
  <si>
    <t>AUP9902261W4</t>
  </si>
  <si>
    <t>AUVM861014I6A</t>
  </si>
  <si>
    <t>AVA160824UR9</t>
  </si>
  <si>
    <t>AVI790118HN0</t>
  </si>
  <si>
    <t>AXT940727FP8</t>
  </si>
  <si>
    <t>BAAI680722669</t>
  </si>
  <si>
    <t>BABC641001IB5</t>
  </si>
  <si>
    <t>BAC920106U98</t>
  </si>
  <si>
    <t>BACL750811K35</t>
  </si>
  <si>
    <t>BAG2001227V2</t>
  </si>
  <si>
    <t>BAMH7712094X6</t>
  </si>
  <si>
    <t>BAMJ750614AC4</t>
  </si>
  <si>
    <t>BAMJ900410TG8</t>
  </si>
  <si>
    <t>BAOJ581108KG5</t>
  </si>
  <si>
    <t>BAPR88101718A</t>
  </si>
  <si>
    <t>BAZS551119R48</t>
  </si>
  <si>
    <t>BDE101208HT0</t>
  </si>
  <si>
    <t>BEEK830415J88</t>
  </si>
  <si>
    <t>BEFI630730CK2</t>
  </si>
  <si>
    <t>BERV8002221L3</t>
  </si>
  <si>
    <t>BGA1510206C4</t>
  </si>
  <si>
    <t>BLC171003HJ7</t>
  </si>
  <si>
    <t>BLI981005NG1</t>
  </si>
  <si>
    <t>BLU160906AI9</t>
  </si>
  <si>
    <t>BNO2012073C7</t>
  </si>
  <si>
    <t>BOAC601014PA5</t>
  </si>
  <si>
    <t>BOBP670819UM6</t>
  </si>
  <si>
    <t>BOL230616KS8</t>
  </si>
  <si>
    <t>BRA2011113P0</t>
  </si>
  <si>
    <t>BSR8611032G2</t>
  </si>
  <si>
    <t>BST950811TK0</t>
  </si>
  <si>
    <t>BSU000404GJ7</t>
  </si>
  <si>
    <t>BUOJ890819TL8</t>
  </si>
  <si>
    <t>CAAA610207JH3</t>
  </si>
  <si>
    <t>CAAM740902CK8</t>
  </si>
  <si>
    <t>CAAO8209188P0</t>
  </si>
  <si>
    <t>CAB160216E72</t>
  </si>
  <si>
    <t>CABJ710604GZ6</t>
  </si>
  <si>
    <t>CAC231019F51</t>
  </si>
  <si>
    <t>CACD870317G72</t>
  </si>
  <si>
    <t>CACJ881011Q48</t>
  </si>
  <si>
    <t>CACX801003M59</t>
  </si>
  <si>
    <t>CAD980115AN5</t>
  </si>
  <si>
    <t>CAEC780516Q83</t>
  </si>
  <si>
    <t>CAG991118RD2</t>
  </si>
  <si>
    <t>CAGE8404221I4</t>
  </si>
  <si>
    <t>CAI0806025E1</t>
  </si>
  <si>
    <t>CAI1903203U5</t>
  </si>
  <si>
    <t>CAL080305V44</t>
  </si>
  <si>
    <t>CAMA571005LY1</t>
  </si>
  <si>
    <t>CAML650310B88</t>
  </si>
  <si>
    <t>CAR061024KV1</t>
  </si>
  <si>
    <t>CAR091130SU1</t>
  </si>
  <si>
    <t>CARA870228KP1</t>
  </si>
  <si>
    <t>CARD760604V57</t>
  </si>
  <si>
    <t>CARG760321ES3</t>
  </si>
  <si>
    <t>CARR620623F75</t>
  </si>
  <si>
    <t>CARS66090414A</t>
  </si>
  <si>
    <t>CASF7503137A0</t>
  </si>
  <si>
    <t>CASG840504AW0</t>
  </si>
  <si>
    <t>CAU460424149</t>
  </si>
  <si>
    <t>CAUB761228JL3</t>
  </si>
  <si>
    <t>CAVA8810229F0</t>
  </si>
  <si>
    <t>CAVL7310033N2</t>
  </si>
  <si>
    <t>CAX201009HW1</t>
  </si>
  <si>
    <t>CBA220519HG0</t>
  </si>
  <si>
    <t>CBI161213PH2</t>
  </si>
  <si>
    <t>CBI981002976</t>
  </si>
  <si>
    <t>CBO1411275J3</t>
  </si>
  <si>
    <t>CBU200918MZ6</t>
  </si>
  <si>
    <t>CCA0805064F6</t>
  </si>
  <si>
    <t>CCE1502039I1</t>
  </si>
  <si>
    <t>CCE8404016X7</t>
  </si>
  <si>
    <t>CCU990426PLA</t>
  </si>
  <si>
    <t>CDC110926R60</t>
  </si>
  <si>
    <t>CDD1810125W6</t>
  </si>
  <si>
    <t>CDO150715TJ3</t>
  </si>
  <si>
    <t>CDO160301U25</t>
  </si>
  <si>
    <t>CDR970812U38</t>
  </si>
  <si>
    <t>CEC0903035Y3</t>
  </si>
  <si>
    <t>CEC1807251W9</t>
  </si>
  <si>
    <t>CEC9708121L2</t>
  </si>
  <si>
    <t>CED090402GM6</t>
  </si>
  <si>
    <t>CEN790320NR1</t>
  </si>
  <si>
    <t>CES010717LKA</t>
  </si>
  <si>
    <t>CFA110411FW5</t>
  </si>
  <si>
    <t>CFI1105209P5</t>
  </si>
  <si>
    <t>CFU9805194C1</t>
  </si>
  <si>
    <t>CHD830909SB6</t>
  </si>
  <si>
    <t>CIE151215M35</t>
  </si>
  <si>
    <t>CII170927QV4</t>
  </si>
  <si>
    <t>CIL091109MCA</t>
  </si>
  <si>
    <t>CIM990312846</t>
  </si>
  <si>
    <t>CIN160714268</t>
  </si>
  <si>
    <t>CIN8402296BA</t>
  </si>
  <si>
    <t>CIR2102238XA</t>
  </si>
  <si>
    <t>CIT1002039X3</t>
  </si>
  <si>
    <t>CKE200513A5A</t>
  </si>
  <si>
    <t>CLC880323798</t>
  </si>
  <si>
    <t>CLD500419RX6</t>
  </si>
  <si>
    <t>CLI050115KI7</t>
  </si>
  <si>
    <t>CLS8103265W5</t>
  </si>
  <si>
    <t>CMD1307179B1</t>
  </si>
  <si>
    <t>CME4907225Z3</t>
  </si>
  <si>
    <t>CMR910523H89</t>
  </si>
  <si>
    <t>CMU2206286SA</t>
  </si>
  <si>
    <t>CMY431220M62</t>
  </si>
  <si>
    <t>CNE100930UY6</t>
  </si>
  <si>
    <t>CNE940509K59</t>
  </si>
  <si>
    <t>CNO900913RA2</t>
  </si>
  <si>
    <t>COBN7301027I3</t>
  </si>
  <si>
    <t>COC970129Q91</t>
  </si>
  <si>
    <t>COCA840424TH2</t>
  </si>
  <si>
    <t>COFF680927S26</t>
  </si>
  <si>
    <t>COGM520929JN6</t>
  </si>
  <si>
    <t>COHA810417426</t>
  </si>
  <si>
    <t>COL150930SI2</t>
  </si>
  <si>
    <t>COM070927EJ5</t>
  </si>
  <si>
    <t>COM540206HDA</t>
  </si>
  <si>
    <t>COMJ761208ME0</t>
  </si>
  <si>
    <t>COMS8406205U6</t>
  </si>
  <si>
    <t>CON141203FN5</t>
  </si>
  <si>
    <t>COS850425822</t>
  </si>
  <si>
    <t>COSM6411115V6</t>
  </si>
  <si>
    <t>CPI1402105A4</t>
  </si>
  <si>
    <t>CPM0905223P8</t>
  </si>
  <si>
    <t>CPO181205445</t>
  </si>
  <si>
    <t>CPR190625683</t>
  </si>
  <si>
    <t>CPS941128MX4</t>
  </si>
  <si>
    <t>CPX050218KB8</t>
  </si>
  <si>
    <t>CRA110915H75</t>
  </si>
  <si>
    <t>CRI1706143U3</t>
  </si>
  <si>
    <t>CRI660702M43</t>
  </si>
  <si>
    <t>CRY800801222</t>
  </si>
  <si>
    <t>CSA161219AH7</t>
  </si>
  <si>
    <t>CSC180302TF4</t>
  </si>
  <si>
    <t>CSC660223AZ7</t>
  </si>
  <si>
    <t>CSC991119U51</t>
  </si>
  <si>
    <t>CSE850920EJ2</t>
  </si>
  <si>
    <t>CSI160210BK5</t>
  </si>
  <si>
    <t>CSL1411219A7</t>
  </si>
  <si>
    <t>CSS200218UJ9</t>
  </si>
  <si>
    <t>CTC051025D83</t>
  </si>
  <si>
    <t>CTI140516H79</t>
  </si>
  <si>
    <t>CTO181101D91</t>
  </si>
  <si>
    <t>CTR831122N85</t>
  </si>
  <si>
    <t>CVA910402GI5</t>
  </si>
  <si>
    <t>CVE080528SD9</t>
  </si>
  <si>
    <t>CVI110506926</t>
  </si>
  <si>
    <t>DAM160208IRA</t>
  </si>
  <si>
    <t>DBM920807JD9</t>
  </si>
  <si>
    <t>DCM141020I34</t>
  </si>
  <si>
    <t>DCO150828GE9</t>
  </si>
  <si>
    <t>DDA141003F99</t>
  </si>
  <si>
    <t>DDI190614SK7</t>
  </si>
  <si>
    <t>DDM130427H33</t>
  </si>
  <si>
    <t>DDS080208614</t>
  </si>
  <si>
    <t>DECA831203CS2</t>
  </si>
  <si>
    <t>DEDT830206PU4</t>
  </si>
  <si>
    <t>DEL20061178A</t>
  </si>
  <si>
    <t>DES230427NM0</t>
  </si>
  <si>
    <t>DETE731212KL6</t>
  </si>
  <si>
    <t>DFC000623US2</t>
  </si>
  <si>
    <t>DGA980220UK8</t>
  </si>
  <si>
    <t>DICD9601029H7</t>
  </si>
  <si>
    <t>DICJ870615CS0</t>
  </si>
  <si>
    <t>DIM0406093Z3</t>
  </si>
  <si>
    <t>DLC131226PF6</t>
  </si>
  <si>
    <t>DLU12072692A</t>
  </si>
  <si>
    <t>DMC120627B96</t>
  </si>
  <si>
    <t>DMN0110295P6</t>
  </si>
  <si>
    <t>DMP1905244H9</t>
  </si>
  <si>
    <t>DMR130605CG4</t>
  </si>
  <si>
    <t>DOCE851202LI0</t>
  </si>
  <si>
    <t>DOHJ740109N71</t>
  </si>
  <si>
    <t>DOJI9208167Z8</t>
  </si>
  <si>
    <t>DONM760220S47</t>
  </si>
  <si>
    <t>DPJ150423HT1</t>
  </si>
  <si>
    <t>DRC9210192G6</t>
  </si>
  <si>
    <t>DRD870910PR1</t>
  </si>
  <si>
    <t>DSO081210S64</t>
  </si>
  <si>
    <t>DSO950216RY7</t>
  </si>
  <si>
    <t>DTM090908HK5</t>
  </si>
  <si>
    <t>DUND7701176X9</t>
  </si>
  <si>
    <t>DVE860514R29</t>
  </si>
  <si>
    <t>DXP1007029E1</t>
  </si>
  <si>
    <t>DYN9906012NA</t>
  </si>
  <si>
    <t>EAEA7307088V9</t>
  </si>
  <si>
    <t>EALH780526QX2</t>
  </si>
  <si>
    <t>EAMR640211HT3</t>
  </si>
  <si>
    <t>EAMS550323IF2</t>
  </si>
  <si>
    <t>EARM710504PS6</t>
  </si>
  <si>
    <t>ECE171213710</t>
  </si>
  <si>
    <t>ECI200717FM1</t>
  </si>
  <si>
    <t>ECO100924JX9</t>
  </si>
  <si>
    <t>ECO1409258Y4</t>
  </si>
  <si>
    <t>ECO1905081I8</t>
  </si>
  <si>
    <t>ECO190627SL5</t>
  </si>
  <si>
    <t>EDE000922BU1</t>
  </si>
  <si>
    <t>EDU180711HK3</t>
  </si>
  <si>
    <t>EEF1011189E0</t>
  </si>
  <si>
    <t>EEI100211NB7</t>
  </si>
  <si>
    <t>EEMX720519JK9</t>
  </si>
  <si>
    <t>EEN120703TZ2</t>
  </si>
  <si>
    <t>EFE8908015L3</t>
  </si>
  <si>
    <t>EFL1612198XA</t>
  </si>
  <si>
    <t>EILI771201NZ8</t>
  </si>
  <si>
    <t>EISR8206295T1</t>
  </si>
  <si>
    <t>EMD150618RN3</t>
  </si>
  <si>
    <t>EME950420QV0</t>
  </si>
  <si>
    <t>EMM121228TD7</t>
  </si>
  <si>
    <t>EMR210324K16</t>
  </si>
  <si>
    <t>ENO050218PH0</t>
  </si>
  <si>
    <t>ENO990427MJ3</t>
  </si>
  <si>
    <t>EOCA830328N15</t>
  </si>
  <si>
    <t>EOS120326Q54</t>
  </si>
  <si>
    <t>EPE870704993</t>
  </si>
  <si>
    <t>ESL8606302W9</t>
  </si>
  <si>
    <t>EST181019LE5</t>
  </si>
  <si>
    <t>ETB0101087BA</t>
  </si>
  <si>
    <t>ETC090612DM6</t>
  </si>
  <si>
    <t>ETN040826V86</t>
  </si>
  <si>
    <t>ETR820329K89</t>
  </si>
  <si>
    <t>EUGM700512IZ6</t>
  </si>
  <si>
    <t>F&amp;T041015JT2</t>
  </si>
  <si>
    <t>FAA210423542</t>
  </si>
  <si>
    <t>FAL981210SJ1</t>
  </si>
  <si>
    <t>FAPS930718CN9</t>
  </si>
  <si>
    <t>FAR211105ET9</t>
  </si>
  <si>
    <t>FAT210105AG3</t>
  </si>
  <si>
    <t>FBE220811BH9</t>
  </si>
  <si>
    <t>FBP080103947</t>
  </si>
  <si>
    <t>FCA191017NKA</t>
  </si>
  <si>
    <t>FCI101122HB3</t>
  </si>
  <si>
    <t>FCO140722J76</t>
  </si>
  <si>
    <t>FES180202CW9</t>
  </si>
  <si>
    <t>FETR83041461A</t>
  </si>
  <si>
    <t>FGE2212109J0</t>
  </si>
  <si>
    <t>FIMG691213SN3</t>
  </si>
  <si>
    <t>FIMR5904031J6</t>
  </si>
  <si>
    <t>FJA030804UM4</t>
  </si>
  <si>
    <t>FJI020227DL2</t>
  </si>
  <si>
    <t>FMA9301181B1</t>
  </si>
  <si>
    <t>FMC840102UK2</t>
  </si>
  <si>
    <t>FMC971203SL0</t>
  </si>
  <si>
    <t>FMC980819T49</t>
  </si>
  <si>
    <t>FNO2208161U2</t>
  </si>
  <si>
    <t>FOCH830427JP3</t>
  </si>
  <si>
    <t>FOLC820219KZ3</t>
  </si>
  <si>
    <t>FOMC501025TB5</t>
  </si>
  <si>
    <t>FOSM630329EA5</t>
  </si>
  <si>
    <t>FOU2206249G7</t>
  </si>
  <si>
    <t>FPB1010149P4</t>
  </si>
  <si>
    <t>FSM200114GEA</t>
  </si>
  <si>
    <t>FUM9006302M4</t>
  </si>
  <si>
    <t>FUT9706039X2</t>
  </si>
  <si>
    <t>FYM190130TD1</t>
  </si>
  <si>
    <t>GAAM830129S33</t>
  </si>
  <si>
    <t>GAAS9401131J8</t>
  </si>
  <si>
    <t>GABO920101BZ2</t>
  </si>
  <si>
    <t>GAC010306HD4</t>
  </si>
  <si>
    <t>GAGR650128882</t>
  </si>
  <si>
    <t>GAHE590715EI7</t>
  </si>
  <si>
    <t>GARA8207078S3</t>
  </si>
  <si>
    <t>GAS1203017R2</t>
  </si>
  <si>
    <t>GASA771004GU2</t>
  </si>
  <si>
    <t>GATS620719DP7</t>
  </si>
  <si>
    <t>GCE070822F50</t>
  </si>
  <si>
    <t>GCM9302022Z4</t>
  </si>
  <si>
    <t>GCO13052115A</t>
  </si>
  <si>
    <t>GCS0904246W8</t>
  </si>
  <si>
    <t>GDC1905155J8</t>
  </si>
  <si>
    <t>GDM111111ID0</t>
  </si>
  <si>
    <t>GED170704JW7</t>
  </si>
  <si>
    <t>GEI120215ANA</t>
  </si>
  <si>
    <t>GEV2001214IA</t>
  </si>
  <si>
    <t>GFA210727N41</t>
  </si>
  <si>
    <t>GGC161104VD0</t>
  </si>
  <si>
    <t>GGN990809D92</t>
  </si>
  <si>
    <t>GHE120509JN5</t>
  </si>
  <si>
    <t>GILJ7609279E8</t>
  </si>
  <si>
    <t>GIN150826T17</t>
  </si>
  <si>
    <t>GIN210210MI8</t>
  </si>
  <si>
    <t>GIS151023TX0</t>
  </si>
  <si>
    <t>GIT140923TQ9</t>
  </si>
  <si>
    <t>GKG190530467</t>
  </si>
  <si>
    <t>GLO151105M82</t>
  </si>
  <si>
    <t>GMC190730F70</t>
  </si>
  <si>
    <t>GMC210429CL1</t>
  </si>
  <si>
    <t>GMI220718QT4</t>
  </si>
  <si>
    <t>GMP2009071K2</t>
  </si>
  <si>
    <t>GMR190404P70</t>
  </si>
  <si>
    <t>GMT170418U90</t>
  </si>
  <si>
    <t>GOAA7812067F7</t>
  </si>
  <si>
    <t>GOBA9507209P9</t>
  </si>
  <si>
    <t>GOE1906048L0</t>
  </si>
  <si>
    <t>GOGV9806156I1</t>
  </si>
  <si>
    <t>GOIL530621B50</t>
  </si>
  <si>
    <t>GOLV470907F17</t>
  </si>
  <si>
    <t>GOMB791014949</t>
  </si>
  <si>
    <t>GORR831011819</t>
  </si>
  <si>
    <t>GOSA670411HA3</t>
  </si>
  <si>
    <t>GOSC70110121A</t>
  </si>
  <si>
    <t>GOVJ821224M64</t>
  </si>
  <si>
    <t>GPC1412159J3</t>
  </si>
  <si>
    <t>GQG150812JB1</t>
  </si>
  <si>
    <t>GQP180626GT4</t>
  </si>
  <si>
    <t>GRA191111BP7</t>
  </si>
  <si>
    <t>GRU151019JY3</t>
  </si>
  <si>
    <t>GRU2209088L8</t>
  </si>
  <si>
    <t>GSE231130CM5</t>
  </si>
  <si>
    <t>GSI010108JY8</t>
  </si>
  <si>
    <t>GSM920409JL6</t>
  </si>
  <si>
    <t>GSU1108307T0</t>
  </si>
  <si>
    <t>GTE170215LP4</t>
  </si>
  <si>
    <t>GTU1304047B1</t>
  </si>
  <si>
    <t>GUAL780526U71</t>
  </si>
  <si>
    <t>GUCC740725K40</t>
  </si>
  <si>
    <t>GUDF740310786</t>
  </si>
  <si>
    <t>GUFB930927UT5</t>
  </si>
  <si>
    <t>GUGA721010KX3</t>
  </si>
  <si>
    <t>GUHV651223LL4</t>
  </si>
  <si>
    <t>GULL7012021Q9</t>
  </si>
  <si>
    <t>GUTE901018B7A</t>
  </si>
  <si>
    <t>GVA1612195T3</t>
  </si>
  <si>
    <t>GVS141231EQ6</t>
  </si>
  <si>
    <t>HALM850424BM3</t>
  </si>
  <si>
    <t>HCI2107203D1</t>
  </si>
  <si>
    <t>HECL690326KI7</t>
  </si>
  <si>
    <t>HEGM640131987</t>
  </si>
  <si>
    <t>HEHA6908314C8</t>
  </si>
  <si>
    <t>HEPJ881225BL8</t>
  </si>
  <si>
    <t>HEPL8211053B8</t>
  </si>
  <si>
    <t>HEQL920904PN1</t>
  </si>
  <si>
    <t>HERJ660923DN5</t>
  </si>
  <si>
    <t>HESE6707318H1</t>
  </si>
  <si>
    <t>HESJ631013AU8</t>
  </si>
  <si>
    <t>HESM6303204H9</t>
  </si>
  <si>
    <t>HESM750125HM4</t>
  </si>
  <si>
    <t>HETA671206U53</t>
  </si>
  <si>
    <t>HIC9802065U4</t>
  </si>
  <si>
    <t>HIFM7002274H9</t>
  </si>
  <si>
    <t>HIME840713FX5</t>
  </si>
  <si>
    <t>HIRT800713UA9</t>
  </si>
  <si>
    <t>HME1402076E5</t>
  </si>
  <si>
    <t>HPS100611IQ7</t>
  </si>
  <si>
    <t>HSM970707RA5</t>
  </si>
  <si>
    <t>IAFJ711021IR2</t>
  </si>
  <si>
    <t>IALC360913732</t>
  </si>
  <si>
    <t>IAM111129JX4</t>
  </si>
  <si>
    <t>IAN0809026Z1</t>
  </si>
  <si>
    <t>ICA930225142</t>
  </si>
  <si>
    <t>ICE170822R47</t>
  </si>
  <si>
    <t>ICO000407IS0</t>
  </si>
  <si>
    <t>ICO0512011P2</t>
  </si>
  <si>
    <t>ICO1211302C4</t>
  </si>
  <si>
    <t>ICS1412113T8</t>
  </si>
  <si>
    <t>IDI980512BV4</t>
  </si>
  <si>
    <t>IDP080521HF9</t>
  </si>
  <si>
    <t>IEC080910E24</t>
  </si>
  <si>
    <t>IEC210322478</t>
  </si>
  <si>
    <t>IEO0107054X3</t>
  </si>
  <si>
    <t>IFC111215FQ2</t>
  </si>
  <si>
    <t>IFI110120HI4</t>
  </si>
  <si>
    <t>IIC140214396</t>
  </si>
  <si>
    <t>IIL210426LF5</t>
  </si>
  <si>
    <t>IIN100713HT5</t>
  </si>
  <si>
    <t>IIN230223RF5</t>
  </si>
  <si>
    <t>IIS140428VC7</t>
  </si>
  <si>
    <t>IIT101216JW0</t>
  </si>
  <si>
    <t>IJA150713SD5</t>
  </si>
  <si>
    <t>IJU961119165</t>
  </si>
  <si>
    <t>IKM840514TR3</t>
  </si>
  <si>
    <t>IMA010604648</t>
  </si>
  <si>
    <t>IMS1004145W0</t>
  </si>
  <si>
    <t>INF891031LT4</t>
  </si>
  <si>
    <t>IOV190306KN8</t>
  </si>
  <si>
    <t>IPA211119RU0</t>
  </si>
  <si>
    <t>IPG190226G96</t>
  </si>
  <si>
    <t>IPR170209V45</t>
  </si>
  <si>
    <t>IPV861210R33</t>
  </si>
  <si>
    <t>IRT981223H25</t>
  </si>
  <si>
    <t>ISD030414EM8</t>
  </si>
  <si>
    <t>ISI920709SY1</t>
  </si>
  <si>
    <t>ISL200609CJ7</t>
  </si>
  <si>
    <t>ISX101124RP0</t>
  </si>
  <si>
    <t>ITE080912LZ8</t>
  </si>
  <si>
    <t>ITE430714KI0</t>
  </si>
  <si>
    <t>IUR181126BA5</t>
  </si>
  <si>
    <t>IVI081120LY3</t>
  </si>
  <si>
    <t>JAA080707887</t>
  </si>
  <si>
    <t>JADL750816EL6</t>
  </si>
  <si>
    <t>JAGL890118B57</t>
  </si>
  <si>
    <t>JARM6209263H4</t>
  </si>
  <si>
    <t>JAVJ700605FS2</t>
  </si>
  <si>
    <t>JCC170131RW9</t>
  </si>
  <si>
    <t>JCO181107HL0</t>
  </si>
  <si>
    <t>JCS100629QF9</t>
  </si>
  <si>
    <t>JEL1705172DA</t>
  </si>
  <si>
    <t>JEN030206IB3</t>
  </si>
  <si>
    <t>JIMJ811212N45</t>
  </si>
  <si>
    <t>JIN071022L22</t>
  </si>
  <si>
    <t>JIPV810413LD8</t>
  </si>
  <si>
    <t>JMU220405PE7</t>
  </si>
  <si>
    <t>JOI020726UM6</t>
  </si>
  <si>
    <t>JOPL590213BE4</t>
  </si>
  <si>
    <t>JUAJ821126KP0</t>
  </si>
  <si>
    <t>KCO1901282ZA</t>
  </si>
  <si>
    <t>KFA8112226Z6</t>
  </si>
  <si>
    <t>KPR180125Q75</t>
  </si>
  <si>
    <t>KTO911206MC6</t>
  </si>
  <si>
    <t>KTR141229HU1</t>
  </si>
  <si>
    <t>LAT150511I88</t>
  </si>
  <si>
    <t>LCA121029N69</t>
  </si>
  <si>
    <t>LDE061110G62</t>
  </si>
  <si>
    <t>LEDR660916AV1</t>
  </si>
  <si>
    <t>LEM1810052C6</t>
  </si>
  <si>
    <t>LEVM771116593</t>
  </si>
  <si>
    <t>LFC1106205B4</t>
  </si>
  <si>
    <t>LIC091118R91</t>
  </si>
  <si>
    <t>LID020301KV9</t>
  </si>
  <si>
    <t>LIN090430G35</t>
  </si>
  <si>
    <t>LIN981117IJ8</t>
  </si>
  <si>
    <t>LOD161118FN6</t>
  </si>
  <si>
    <t>LODB540610D31</t>
  </si>
  <si>
    <t>LODM8812074G3</t>
  </si>
  <si>
    <t>LOHA910423H77</t>
  </si>
  <si>
    <t>LOJ9407254IA</t>
  </si>
  <si>
    <t>LOLJ730510R42</t>
  </si>
  <si>
    <t>LOLM490305JV7</t>
  </si>
  <si>
    <t>LOOL691019LW3</t>
  </si>
  <si>
    <t>LOVC830804765</t>
  </si>
  <si>
    <t>LSD710924C14</t>
  </si>
  <si>
    <t>LST170719MM7</t>
  </si>
  <si>
    <t>LTL080611PM3</t>
  </si>
  <si>
    <t>MABC810807LS0</t>
  </si>
  <si>
    <t>MAEM6407016U9</t>
  </si>
  <si>
    <t>MAER730714B43</t>
  </si>
  <si>
    <t>MAGA6703169YA</t>
  </si>
  <si>
    <t>MAGE000309C37</t>
  </si>
  <si>
    <t>MAHJ590211C27</t>
  </si>
  <si>
    <t>MAL1208144J1</t>
  </si>
  <si>
    <t>MALM980530MW9</t>
  </si>
  <si>
    <t>MAM150807JT3</t>
  </si>
  <si>
    <t>MAML8305159E3</t>
  </si>
  <si>
    <t>MAX200907QZ4</t>
  </si>
  <si>
    <t>MBI0112101Q9</t>
  </si>
  <si>
    <t>MCA1311264X7</t>
  </si>
  <si>
    <t>MCA970415K25</t>
  </si>
  <si>
    <t>MCC690319LH8</t>
  </si>
  <si>
    <t>MCE170119JC0</t>
  </si>
  <si>
    <t>MCI030121G49</t>
  </si>
  <si>
    <t>MCO100329ED8</t>
  </si>
  <si>
    <t>MCR1002231B7</t>
  </si>
  <si>
    <t>MCS200825TS8</t>
  </si>
  <si>
    <t>MDE140102R34</t>
  </si>
  <si>
    <t>MDI931014D37</t>
  </si>
  <si>
    <t>MDS101230SG2</t>
  </si>
  <si>
    <t>MEBG860919U37</t>
  </si>
  <si>
    <t>MECH800430C18</t>
  </si>
  <si>
    <t>MED211227G57</t>
  </si>
  <si>
    <t>MEMJ681203360</t>
  </si>
  <si>
    <t>MEML761201J46</t>
  </si>
  <si>
    <t>MEML8401133Q4</t>
  </si>
  <si>
    <t>MEOJ881227QJ1</t>
  </si>
  <si>
    <t>MEPJ8312188J0</t>
  </si>
  <si>
    <t>MER090129251</t>
  </si>
  <si>
    <t>MESD710809T74</t>
  </si>
  <si>
    <t>MESJ731126H31</t>
  </si>
  <si>
    <t>MESV5205295U2</t>
  </si>
  <si>
    <t>MFI1611082D8</t>
  </si>
  <si>
    <t>MIBM720122NLA</t>
  </si>
  <si>
    <t>MIC881212F27</t>
  </si>
  <si>
    <t>MID170523769</t>
  </si>
  <si>
    <t>MIEL660403K11</t>
  </si>
  <si>
    <t>MIGD0002212M7</t>
  </si>
  <si>
    <t>MIVE670302B54</t>
  </si>
  <si>
    <t>MJU050224VA5</t>
  </si>
  <si>
    <t>MJU1710054H6</t>
  </si>
  <si>
    <t>MLA150130BR8</t>
  </si>
  <si>
    <t>MME020405HD1</t>
  </si>
  <si>
    <t>MME920427EM3</t>
  </si>
  <si>
    <t>MNN970819GF8</t>
  </si>
  <si>
    <t>MNO080218UQA</t>
  </si>
  <si>
    <t>MOCD8201068K4</t>
  </si>
  <si>
    <t>MOCJ760729PV5</t>
  </si>
  <si>
    <t>MOCM7808029PA</t>
  </si>
  <si>
    <t>MOFA770629PA5</t>
  </si>
  <si>
    <t>MOGJ930112BY9</t>
  </si>
  <si>
    <t>MOGR880407RG7</t>
  </si>
  <si>
    <t>MOHF01010733A</t>
  </si>
  <si>
    <t>MOL110216CR6</t>
  </si>
  <si>
    <t>MOLJ7804054QA</t>
  </si>
  <si>
    <t>MOMR740620SQ7</t>
  </si>
  <si>
    <t>MOPP610223B63</t>
  </si>
  <si>
    <t>MOSC580417HK5</t>
  </si>
  <si>
    <t>MOTC701017J2A</t>
  </si>
  <si>
    <t>MOTL810331D21</t>
  </si>
  <si>
    <t>MOVL890705GX4</t>
  </si>
  <si>
    <t>MPA040112AH8</t>
  </si>
  <si>
    <t>MPS080619Q24</t>
  </si>
  <si>
    <t>MPS131113RI3</t>
  </si>
  <si>
    <t>MSE100525EY1</t>
  </si>
  <si>
    <t>MSG180514IA8</t>
  </si>
  <si>
    <t>MSM0705117N6</t>
  </si>
  <si>
    <t>MSO060425TI9</t>
  </si>
  <si>
    <t>MTN040706LVA</t>
  </si>
  <si>
    <t>MUEE751027DK9</t>
  </si>
  <si>
    <t>MUGD990203UB9</t>
  </si>
  <si>
    <t>MUMF670203A58</t>
  </si>
  <si>
    <t>MURM631210DR3</t>
  </si>
  <si>
    <t>MUSM840620QW2</t>
  </si>
  <si>
    <t>MVA100209VE8</t>
  </si>
  <si>
    <t>NACB8211268R4</t>
  </si>
  <si>
    <t>NAHA870725SN6</t>
  </si>
  <si>
    <t>NAMJ690624GR1</t>
  </si>
  <si>
    <t>NECC750725EE4</t>
  </si>
  <si>
    <t>NEHL851124H44</t>
  </si>
  <si>
    <t>NEW9406037R6</t>
  </si>
  <si>
    <t>NIC070522MY5</t>
  </si>
  <si>
    <t>NIS101215728</t>
  </si>
  <si>
    <t>NLC0603271W6</t>
  </si>
  <si>
    <t>NME090805237</t>
  </si>
  <si>
    <t>NNE190403416</t>
  </si>
  <si>
    <t>NPA860603MT4</t>
  </si>
  <si>
    <t>NRI140128QK8</t>
  </si>
  <si>
    <t>NSY9808311I6</t>
  </si>
  <si>
    <t>NUGJ8704246N8</t>
  </si>
  <si>
    <t>OAI161214M17</t>
  </si>
  <si>
    <t>OCI9107047K8</t>
  </si>
  <si>
    <t>OCO040602LN5</t>
  </si>
  <si>
    <t>OCS140225QE2</t>
  </si>
  <si>
    <t>ODI1603114S7</t>
  </si>
  <si>
    <t>OEGC640811SM4</t>
  </si>
  <si>
    <t>OEML7403152A2</t>
  </si>
  <si>
    <t>OERL661231EQ7</t>
  </si>
  <si>
    <t>OFI850703E75</t>
  </si>
  <si>
    <t>OFO190911EX2</t>
  </si>
  <si>
    <t>OICM920514CR0</t>
  </si>
  <si>
    <t>OIHE70120987A</t>
  </si>
  <si>
    <t>OIRC551229N43</t>
  </si>
  <si>
    <t>OJE0201306R2</t>
  </si>
  <si>
    <t>OMA170429MPA</t>
  </si>
  <si>
    <t>OOFA770114KZ9</t>
  </si>
  <si>
    <t>OOGA801022K76</t>
  </si>
  <si>
    <t>OOGJ700616E13</t>
  </si>
  <si>
    <t>OOMO830715570</t>
  </si>
  <si>
    <t>OOTL010116SDA</t>
  </si>
  <si>
    <t>OOVO820710MV4</t>
  </si>
  <si>
    <t>OOZJ610711ID4</t>
  </si>
  <si>
    <t>OPA961108FB0</t>
  </si>
  <si>
    <t>OPE070326DNA</t>
  </si>
  <si>
    <t>OPI180703TWA</t>
  </si>
  <si>
    <t>OSA180926FN0</t>
  </si>
  <si>
    <t>OST040216435</t>
  </si>
  <si>
    <t>OTM200706SF8</t>
  </si>
  <si>
    <t>PAA0405244AA</t>
  </si>
  <si>
    <t>PAG130304TE6</t>
  </si>
  <si>
    <t>PAI180228930</t>
  </si>
  <si>
    <t>PAJA6611173RA</t>
  </si>
  <si>
    <t>PAM2207289Z2</t>
  </si>
  <si>
    <t>PAOJ6612307N7</t>
  </si>
  <si>
    <t>PAP010508EY8</t>
  </si>
  <si>
    <t>PAP160819GZ1</t>
  </si>
  <si>
    <t>PARJ790119G96</t>
  </si>
  <si>
    <t>PAS931130L67</t>
  </si>
  <si>
    <t>PAT970606DP5</t>
  </si>
  <si>
    <t>PATE800824C95</t>
  </si>
  <si>
    <t>PAU820324T22</t>
  </si>
  <si>
    <t>PCD010831844</t>
  </si>
  <si>
    <t>PCI211022KI2</t>
  </si>
  <si>
    <t>PCN0411093I6</t>
  </si>
  <si>
    <t>PCU0004273H2</t>
  </si>
  <si>
    <t>PDC2110018G6</t>
  </si>
  <si>
    <t>PDE120516M22</t>
  </si>
  <si>
    <t>PDI130802B13</t>
  </si>
  <si>
    <t>PDI140901TX2</t>
  </si>
  <si>
    <t>PDI180222PB1</t>
  </si>
  <si>
    <t>PDI180529884</t>
  </si>
  <si>
    <t>PEAA720315HY9</t>
  </si>
  <si>
    <t>PEAO680114CR8</t>
  </si>
  <si>
    <t>PEHE681125RT6</t>
  </si>
  <si>
    <t>PEI101215GB4</t>
  </si>
  <si>
    <t>PEMC781016H31</t>
  </si>
  <si>
    <t>PEMM770810M12</t>
  </si>
  <si>
    <t>PEON890622MJ7</t>
  </si>
  <si>
    <t>PEQ110511453</t>
  </si>
  <si>
    <t>PET2308236I6</t>
  </si>
  <si>
    <t>PEVL531213993</t>
  </si>
  <si>
    <t>PFA061222KJ2</t>
  </si>
  <si>
    <t>PFD050615LV4</t>
  </si>
  <si>
    <t>PFI901211EN7</t>
  </si>
  <si>
    <t>PFN151118QR6</t>
  </si>
  <si>
    <t>PHO141023GB5</t>
  </si>
  <si>
    <t>PHO830421C59</t>
  </si>
  <si>
    <t>PIA100106771</t>
  </si>
  <si>
    <t>PIA830715S60</t>
  </si>
  <si>
    <t>PIK010111SH7</t>
  </si>
  <si>
    <t>PIR0710316R3</t>
  </si>
  <si>
    <t>PIS170417PR3</t>
  </si>
  <si>
    <t>PMM990129LR5</t>
  </si>
  <si>
    <t>PMO090703A78</t>
  </si>
  <si>
    <t>PMS210517JS0</t>
  </si>
  <si>
    <t>PMT110930IR9</t>
  </si>
  <si>
    <t>PPP200430PP3</t>
  </si>
  <si>
    <t>PPR140131DN8</t>
  </si>
  <si>
    <t>PPR191220UX9</t>
  </si>
  <si>
    <t>PQL031105LE4</t>
  </si>
  <si>
    <t>PRC130511EFA</t>
  </si>
  <si>
    <t>PRD1305114C3</t>
  </si>
  <si>
    <t>PRO080109MS3</t>
  </si>
  <si>
    <t>PSC7907245A4</t>
  </si>
  <si>
    <t>PSE120116PK0</t>
  </si>
  <si>
    <t>PSE891129GS1</t>
  </si>
  <si>
    <t>PSI791229DB9</t>
  </si>
  <si>
    <t>PSI961203M86</t>
  </si>
  <si>
    <t>PSO070110EU7</t>
  </si>
  <si>
    <t>PSP210927M81</t>
  </si>
  <si>
    <t>PSR140521LT6</t>
  </si>
  <si>
    <t>PSS1801254P9</t>
  </si>
  <si>
    <t>PSY1210012R2</t>
  </si>
  <si>
    <t>PTF1305177V9</t>
  </si>
  <si>
    <t>QCS931209G49</t>
  </si>
  <si>
    <t>QEC1909209DA</t>
  </si>
  <si>
    <t>QIM850803GK2</t>
  </si>
  <si>
    <t>QTE970110HHA</t>
  </si>
  <si>
    <t>QUMI030718NK7</t>
  </si>
  <si>
    <t>QURD840925UP2</t>
  </si>
  <si>
    <t>R&amp;S811221KR6</t>
  </si>
  <si>
    <t>RACJ440218869</t>
  </si>
  <si>
    <t>RACP780330RSA</t>
  </si>
  <si>
    <t>RAGB550119QS4</t>
  </si>
  <si>
    <t>RAHJ951205797</t>
  </si>
  <si>
    <t>RALF860219AJ5</t>
  </si>
  <si>
    <t>RAMC840807FU0</t>
  </si>
  <si>
    <t>RAP090225T49</t>
  </si>
  <si>
    <t>RAR210817KZ6</t>
  </si>
  <si>
    <t>RCC091112EI9</t>
  </si>
  <si>
    <t>RCI170511DM4</t>
  </si>
  <si>
    <t>RCM670526NJ2</t>
  </si>
  <si>
    <t>RCO12031021A</t>
  </si>
  <si>
    <t>RCO141217AZ3</t>
  </si>
  <si>
    <t>RCO210511591</t>
  </si>
  <si>
    <t>RCO210907BB2</t>
  </si>
  <si>
    <t>RCP9212175SA</t>
  </si>
  <si>
    <t>RDE510127673</t>
  </si>
  <si>
    <t>RDI200904MTA</t>
  </si>
  <si>
    <t>RDX8702183D6</t>
  </si>
  <si>
    <t>REDC660813HE4</t>
  </si>
  <si>
    <t>RFA0102017P9</t>
  </si>
  <si>
    <t>RFO2105035C3</t>
  </si>
  <si>
    <t>RGA010308CF4</t>
  </si>
  <si>
    <t>RIJC650531MY0</t>
  </si>
  <si>
    <t>RIM140314IQ7</t>
  </si>
  <si>
    <t>RIRM870824RT9</t>
  </si>
  <si>
    <t>RIVE6302057V9</t>
  </si>
  <si>
    <t>RIX810429TK4</t>
  </si>
  <si>
    <t>RJU800625B35</t>
  </si>
  <si>
    <t>RLA9710307Z8</t>
  </si>
  <si>
    <t>RLI050504936</t>
  </si>
  <si>
    <t>RLO9805195L2</t>
  </si>
  <si>
    <t>RMA141216MF9</t>
  </si>
  <si>
    <t>RMM920302PV7</t>
  </si>
  <si>
    <t>RMN100513MZ2</t>
  </si>
  <si>
    <t>ROAC620811NBA</t>
  </si>
  <si>
    <t>ROCH750501VA2</t>
  </si>
  <si>
    <t>ROFM8312217Q1</t>
  </si>
  <si>
    <t>ROGR670707513</t>
  </si>
  <si>
    <t>ROMG940811SP0</t>
  </si>
  <si>
    <t>ROPT680815FWA</t>
  </si>
  <si>
    <t>RORJ710607990</t>
  </si>
  <si>
    <t>RORJ780313511</t>
  </si>
  <si>
    <t>RORO921210KEA</t>
  </si>
  <si>
    <t>ROTB680814NW4</t>
  </si>
  <si>
    <t>ROTV670718SS2</t>
  </si>
  <si>
    <t>ROVJ751202EN6</t>
  </si>
  <si>
    <t>RPR051104J41</t>
  </si>
  <si>
    <t>RPT990203RI5</t>
  </si>
  <si>
    <t>RRE1504296N4</t>
  </si>
  <si>
    <t>RTA210818UXA</t>
  </si>
  <si>
    <t>RTE200810BW6</t>
  </si>
  <si>
    <t>RUAA650121139</t>
  </si>
  <si>
    <t>RUAA67020157A</t>
  </si>
  <si>
    <t>RUAL5601132P2</t>
  </si>
  <si>
    <t>RUMA770306772</t>
  </si>
  <si>
    <t>RUNF811011CR4</t>
  </si>
  <si>
    <t>RUOJ840829NUA</t>
  </si>
  <si>
    <t>RUPA740723I82</t>
  </si>
  <si>
    <t>RUPM830919970</t>
  </si>
  <si>
    <t>RURC710925JP2</t>
  </si>
  <si>
    <t>RURJ730904GSA</t>
  </si>
  <si>
    <t>RUV161114AI4</t>
  </si>
  <si>
    <t>RVI1304249U8</t>
  </si>
  <si>
    <t>RZD010927EA2</t>
  </si>
  <si>
    <t>SAD170717AM4</t>
  </si>
  <si>
    <t>SAE13071651A</t>
  </si>
  <si>
    <t>SAE9701235N4</t>
  </si>
  <si>
    <t>SAF980202D99</t>
  </si>
  <si>
    <t>SAHM751004GRA</t>
  </si>
  <si>
    <t>SALC860701IY6</t>
  </si>
  <si>
    <t>SALD921011GE9</t>
  </si>
  <si>
    <t>SAM110308ED4</t>
  </si>
  <si>
    <t>SAPE441228QY7</t>
  </si>
  <si>
    <t>SAR0210119D5</t>
  </si>
  <si>
    <t>SARO861230PS8</t>
  </si>
  <si>
    <t>SAT191101FQ5</t>
  </si>
  <si>
    <t>SAT8410245V8</t>
  </si>
  <si>
    <t>SATA9704027F8</t>
  </si>
  <si>
    <t>SAVG610513FN1</t>
  </si>
  <si>
    <t>SBG971124PL2</t>
  </si>
  <si>
    <t>SBS210803GT7</t>
  </si>
  <si>
    <t>SCA11081041A</t>
  </si>
  <si>
    <t>SCA180517UG9</t>
  </si>
  <si>
    <t>SCI200108L80</t>
  </si>
  <si>
    <t>SCO890622BT5</t>
  </si>
  <si>
    <t>SCP101110T39</t>
  </si>
  <si>
    <t>SCU060919I65</t>
  </si>
  <si>
    <t>SDC040913K34</t>
  </si>
  <si>
    <t>SEC090327PG1</t>
  </si>
  <si>
    <t>SEG1708079M9</t>
  </si>
  <si>
    <t>SEI1108206N7</t>
  </si>
  <si>
    <t>SEL010619EK4</t>
  </si>
  <si>
    <t>SES121228MJ0</t>
  </si>
  <si>
    <t>SETA750704V35</t>
  </si>
  <si>
    <t>SFR160331QF6</t>
  </si>
  <si>
    <t>SGE901123675</t>
  </si>
  <si>
    <t>SGM070419511</t>
  </si>
  <si>
    <t>SHA040430PU4</t>
  </si>
  <si>
    <t>SHE210823II0</t>
  </si>
  <si>
    <t>SHM9610301FA</t>
  </si>
  <si>
    <t>SIA040701226</t>
  </si>
  <si>
    <t>SIA101125UH3</t>
  </si>
  <si>
    <t>SIBA580127FU4</t>
  </si>
  <si>
    <t>SIC160802HD5</t>
  </si>
  <si>
    <t>SICR830415LQ9</t>
  </si>
  <si>
    <t>SID9611299E8</t>
  </si>
  <si>
    <t>SIE1904303K6</t>
  </si>
  <si>
    <t>SIGJ650326PW5</t>
  </si>
  <si>
    <t>SIN0909021E8</t>
  </si>
  <si>
    <t>SIN140222EI2</t>
  </si>
  <si>
    <t>SIS060619V37</t>
  </si>
  <si>
    <t>SIT0711054M2</t>
  </si>
  <si>
    <t>SJU010914QJ1</t>
  </si>
  <si>
    <t>SLA140902TE5</t>
  </si>
  <si>
    <t>SMA000405CB3</t>
  </si>
  <si>
    <t>SMA090318J76</t>
  </si>
  <si>
    <t>SMA100210GW9</t>
  </si>
  <si>
    <t>SMC080314993</t>
  </si>
  <si>
    <t>SME1206076W2</t>
  </si>
  <si>
    <t>SME970909EX3</t>
  </si>
  <si>
    <t>SMH850301BC9</t>
  </si>
  <si>
    <t>SML1110241M8</t>
  </si>
  <si>
    <t>SMX180607U92</t>
  </si>
  <si>
    <t>SNO140422NB1</t>
  </si>
  <si>
    <t>SOLJ931101VB4</t>
  </si>
  <si>
    <t>SOMM831109LM6</t>
  </si>
  <si>
    <t>SOOS931026SN8</t>
  </si>
  <si>
    <t>SOPJ691219FX0</t>
  </si>
  <si>
    <t>SOQR880624TT4</t>
  </si>
  <si>
    <t>SPA120628PV3</t>
  </si>
  <si>
    <t>SPA130325IR2</t>
  </si>
  <si>
    <t>SPA421123QK7</t>
  </si>
  <si>
    <t>SRE161205TW0</t>
  </si>
  <si>
    <t>SRT9211034T8</t>
  </si>
  <si>
    <t>SSM170110HH0</t>
  </si>
  <si>
    <t>SST180906A85</t>
  </si>
  <si>
    <t>STD191105P8A</t>
  </si>
  <si>
    <t>STH0210299S2</t>
  </si>
  <si>
    <t>STN980921TT8</t>
  </si>
  <si>
    <t>SUM890327137</t>
  </si>
  <si>
    <t>SUN010622KZ1</t>
  </si>
  <si>
    <t>SUN180815FY0</t>
  </si>
  <si>
    <t>SVA1408262Z3</t>
  </si>
  <si>
    <t>TAC130613US1</t>
  </si>
  <si>
    <t>TAZ960904V78</t>
  </si>
  <si>
    <t>TBE1701117I4</t>
  </si>
  <si>
    <t>TCB180403G46</t>
  </si>
  <si>
    <t>TCI770922C22</t>
  </si>
  <si>
    <t>TCR080305LM1</t>
  </si>
  <si>
    <t>TEE100407SS1</t>
  </si>
  <si>
    <t>TEL721214GK7</t>
  </si>
  <si>
    <t>TEMJ030515B25</t>
  </si>
  <si>
    <t>TEMJ7910144M1</t>
  </si>
  <si>
    <t>TERD960905CVA</t>
  </si>
  <si>
    <t>TERV6012168J3</t>
  </si>
  <si>
    <t>TIC150115TB2</t>
  </si>
  <si>
    <t>TIN090211JC9</t>
  </si>
  <si>
    <t>TLE931001GT5</t>
  </si>
  <si>
    <t>TMA090918ND0</t>
  </si>
  <si>
    <t>TMA181018IU3</t>
  </si>
  <si>
    <t>TME910924TL5</t>
  </si>
  <si>
    <t>TMX1408274G1</t>
  </si>
  <si>
    <t>TOCJ850406RA0</t>
  </si>
  <si>
    <t>TOGM681217NL8</t>
  </si>
  <si>
    <t>TOJJ720310QD0</t>
  </si>
  <si>
    <t>TOJV720728BTA</t>
  </si>
  <si>
    <t>TORT610305GP9</t>
  </si>
  <si>
    <t>TOVI9609064N9</t>
  </si>
  <si>
    <t>TPC1208066U6</t>
  </si>
  <si>
    <t>TRA930216894</t>
  </si>
  <si>
    <t>TRE1010187S9</t>
  </si>
  <si>
    <t>TRR190708FD6</t>
  </si>
  <si>
    <t>TRR940601L80</t>
  </si>
  <si>
    <t>TSC050607K75</t>
  </si>
  <si>
    <t>TSS1708149B6</t>
  </si>
  <si>
    <t>TTC150522GF8</t>
  </si>
  <si>
    <t>TTY140128UZ7</t>
  </si>
  <si>
    <t>TUS131217QV3</t>
  </si>
  <si>
    <t>UARC7709289F9</t>
  </si>
  <si>
    <t>UCC060921TB9</t>
  </si>
  <si>
    <t>UCT931020DZ0</t>
  </si>
  <si>
    <t>UFE950825AMA</t>
  </si>
  <si>
    <t>USC000108KM7</t>
  </si>
  <si>
    <t>USM200722C52</t>
  </si>
  <si>
    <t>UUWJ810208KY2</t>
  </si>
  <si>
    <t>VAAA890615SZ1</t>
  </si>
  <si>
    <t>VAAO760507JD7</t>
  </si>
  <si>
    <t>VAF160408587</t>
  </si>
  <si>
    <t>VAFL541031A60</t>
  </si>
  <si>
    <t>VAGH660506287</t>
  </si>
  <si>
    <t>VAGT730929F50</t>
  </si>
  <si>
    <t>VAN120217V12</t>
  </si>
  <si>
    <t>VAN130813E16</t>
  </si>
  <si>
    <t>VAN960624621</t>
  </si>
  <si>
    <t>VASS7808042RA</t>
  </si>
  <si>
    <t>VERM870628T35</t>
  </si>
  <si>
    <t>VIAA741130UE3</t>
  </si>
  <si>
    <t>VIGE500303QR6</t>
  </si>
  <si>
    <t>VIRA540112FA9</t>
  </si>
  <si>
    <t>VIRJ7306144L3</t>
  </si>
  <si>
    <t>VISC850806972</t>
  </si>
  <si>
    <t>VIT1805232R1</t>
  </si>
  <si>
    <t>VQU740902IHA</t>
  </si>
  <si>
    <t>VRE141216Q7A</t>
  </si>
  <si>
    <t>VVM201013AK2</t>
  </si>
  <si>
    <t>VVS960320MLA</t>
  </si>
  <si>
    <t>WPW210216ME7</t>
  </si>
  <si>
    <t>XEH740125LF4</t>
  </si>
  <si>
    <t>XIT130424CT7</t>
  </si>
  <si>
    <t>YABL670228BK1</t>
  </si>
  <si>
    <t>ZEHO700129Q23</t>
  </si>
  <si>
    <t>ZGM170830IL7</t>
  </si>
  <si>
    <t>ZMO841221BJ4</t>
  </si>
  <si>
    <t>ZRE1602055C7</t>
  </si>
  <si>
    <t>ZUME840316BU6</t>
  </si>
  <si>
    <t xml:space="preserve">EDUARDO </t>
  </si>
  <si>
    <t>ALMANZA</t>
  </si>
  <si>
    <t>ALARCON</t>
  </si>
  <si>
    <t xml:space="preserve">JESUS </t>
  </si>
  <si>
    <t>ADAME</t>
  </si>
  <si>
    <t>BALDERRAMA</t>
  </si>
  <si>
    <t xml:space="preserve">MARY CARMEN </t>
  </si>
  <si>
    <t xml:space="preserve">AMAYA </t>
  </si>
  <si>
    <t>BOLIVAR</t>
  </si>
  <si>
    <t>MA ERIKA</t>
  </si>
  <si>
    <t>AYALA</t>
  </si>
  <si>
    <t>CANO</t>
  </si>
  <si>
    <t xml:space="preserve"> </t>
  </si>
  <si>
    <t xml:space="preserve">ANDRES RICARDO </t>
  </si>
  <si>
    <t>ARZAGA</t>
  </si>
  <si>
    <t>GARZA</t>
  </si>
  <si>
    <t>DANIEL</t>
  </si>
  <si>
    <t>ROJAS</t>
  </si>
  <si>
    <t>MARISA AIDEE</t>
  </si>
  <si>
    <t>ARAIZA</t>
  </si>
  <si>
    <t>SANTILLAN</t>
  </si>
  <si>
    <t xml:space="preserve">MARTHA BEATRIZ </t>
  </si>
  <si>
    <t xml:space="preserve">ANAYA </t>
  </si>
  <si>
    <t>SALINAS</t>
  </si>
  <si>
    <t>MANUEL ADAN</t>
  </si>
  <si>
    <t>ANDREW</t>
  </si>
  <si>
    <t>CONTRERAS</t>
  </si>
  <si>
    <t>RENE</t>
  </si>
  <si>
    <t>ARREDONDO</t>
  </si>
  <si>
    <t>GARCIA</t>
  </si>
  <si>
    <t xml:space="preserve">JAVIER ALFREDO </t>
  </si>
  <si>
    <t>ARVIZU</t>
  </si>
  <si>
    <t>ENRIQUEZ</t>
  </si>
  <si>
    <t>JORGE ROGELIO</t>
  </si>
  <si>
    <t>AVIÑA</t>
  </si>
  <si>
    <t>NOGUEIRA</t>
  </si>
  <si>
    <t>HECTOR MARIO</t>
  </si>
  <si>
    <t>OLIVAS</t>
  </si>
  <si>
    <t>JOSE ANDRES</t>
  </si>
  <si>
    <t>ALVIDREZ</t>
  </si>
  <si>
    <t>RUIZ</t>
  </si>
  <si>
    <t>JOSE ARTURO</t>
  </si>
  <si>
    <t>ANCHONDO</t>
  </si>
  <si>
    <t>CARMONA</t>
  </si>
  <si>
    <t>ORLANDO</t>
  </si>
  <si>
    <t>ACOSTA</t>
  </si>
  <si>
    <t>FLORES</t>
  </si>
  <si>
    <t>IVONNE DEL CARMEN</t>
  </si>
  <si>
    <t>ARROYOS</t>
  </si>
  <si>
    <t>PIÑON</t>
  </si>
  <si>
    <t>JOSE LUIS</t>
  </si>
  <si>
    <t>PLACENCIA</t>
  </si>
  <si>
    <t>CARLOS ANDRES</t>
  </si>
  <si>
    <t>AGUILAR</t>
  </si>
  <si>
    <t xml:space="preserve"> .</t>
  </si>
  <si>
    <t>MARCELA</t>
  </si>
  <si>
    <t>AGUIRRE</t>
  </si>
  <si>
    <t>VALENZUELA</t>
  </si>
  <si>
    <t>IGNACIO</t>
  </si>
  <si>
    <t>BARCENAS</t>
  </si>
  <si>
    <t>ANDRADE</t>
  </si>
  <si>
    <t>MARIA CRISTINA</t>
  </si>
  <si>
    <t>BLANCO</t>
  </si>
  <si>
    <t>LUIS EDUARDO FELIPE</t>
  </si>
  <si>
    <t>BARAY</t>
  </si>
  <si>
    <t>CHACON</t>
  </si>
  <si>
    <t>HERIBERTO</t>
  </si>
  <si>
    <t>BARRIENTOS</t>
  </si>
  <si>
    <t>MARQUEZ</t>
  </si>
  <si>
    <t>JUAN MANUEL</t>
  </si>
  <si>
    <t>JESUS ALBERTO</t>
  </si>
  <si>
    <t xml:space="preserve">BAÑUELOS </t>
  </si>
  <si>
    <t>MARTINEZ</t>
  </si>
  <si>
    <t>JESUS ARTURO</t>
  </si>
  <si>
    <t>BAEZA</t>
  </si>
  <si>
    <t>ORDOÑEZ</t>
  </si>
  <si>
    <t>REYNA LILIANA</t>
  </si>
  <si>
    <t xml:space="preserve">BRAVO </t>
  </si>
  <si>
    <t>PAVIA</t>
  </si>
  <si>
    <t>SILVIA</t>
  </si>
  <si>
    <t>BACA</t>
  </si>
  <si>
    <t>ZEA</t>
  </si>
  <si>
    <t>KARLA VERONICA</t>
  </si>
  <si>
    <t>BERNAL</t>
  </si>
  <si>
    <t>IMELDA</t>
  </si>
  <si>
    <t>BECERRA</t>
  </si>
  <si>
    <t>VERONICA IVETTE</t>
  </si>
  <si>
    <t xml:space="preserve">BELTRAN </t>
  </si>
  <si>
    <t>RAMOS</t>
  </si>
  <si>
    <t>CESAR OCTAVIO</t>
  </si>
  <si>
    <t>BORUNDA</t>
  </si>
  <si>
    <t>ALMADA</t>
  </si>
  <si>
    <t>PEDRO</t>
  </si>
  <si>
    <t>JOHNATAN</t>
  </si>
  <si>
    <t>BUSTILLOS</t>
  </si>
  <si>
    <t>ORONA</t>
  </si>
  <si>
    <t>ALEJANDRO</t>
  </si>
  <si>
    <t>CHAVEZ</t>
  </si>
  <si>
    <t>AREVALO</t>
  </si>
  <si>
    <t>MAURICIO JOEL</t>
  </si>
  <si>
    <t>CARREON</t>
  </si>
  <si>
    <t>APODACA</t>
  </si>
  <si>
    <t>OMAR</t>
  </si>
  <si>
    <t>CAMACHO</t>
  </si>
  <si>
    <t>JESUS DANIEL</t>
  </si>
  <si>
    <t>BUENO</t>
  </si>
  <si>
    <t>DOMINUS DEDIT</t>
  </si>
  <si>
    <t>CHANEZ</t>
  </si>
  <si>
    <t>CAMPOS</t>
  </si>
  <si>
    <t>JAHAZIEL JAHDAI</t>
  </si>
  <si>
    <t>CERVANTES</t>
  </si>
  <si>
    <t>OCTAVIO</t>
  </si>
  <si>
    <t>CORRAL</t>
  </si>
  <si>
    <t>CUAUHTEMOC</t>
  </si>
  <si>
    <t>ESPINOZA</t>
  </si>
  <si>
    <t>ELOY MIGUEL</t>
  </si>
  <si>
    <t xml:space="preserve">CALDERON </t>
  </si>
  <si>
    <t>GUTIERREZ</t>
  </si>
  <si>
    <t>ATOCHA</t>
  </si>
  <si>
    <t>CARAVEO</t>
  </si>
  <si>
    <t>MEDINA</t>
  </si>
  <si>
    <t>LUIS CARLOS</t>
  </si>
  <si>
    <t>CARRASCO</t>
  </si>
  <si>
    <t>MARTEL</t>
  </si>
  <si>
    <t>ADRIAN IVAN</t>
  </si>
  <si>
    <t>CARRANCO</t>
  </si>
  <si>
    <t>DAPHNE ALEJANDRA</t>
  </si>
  <si>
    <t>RAMIREZ</t>
  </si>
  <si>
    <t xml:space="preserve">GABRIEL HUMBERTO </t>
  </si>
  <si>
    <t>CALDERA</t>
  </si>
  <si>
    <t>ROGELIO</t>
  </si>
  <si>
    <t>RAFAEL</t>
  </si>
  <si>
    <t>RODRIGUEZ</t>
  </si>
  <si>
    <t>SERGIO</t>
  </si>
  <si>
    <t>JOSE FRANCISCO</t>
  </si>
  <si>
    <t>SANCHEZ</t>
  </si>
  <si>
    <t>GILBERTO</t>
  </si>
  <si>
    <t>SOTO</t>
  </si>
  <si>
    <t xml:space="preserve">BENIGNO </t>
  </si>
  <si>
    <t xml:space="preserve">CHAVEZ </t>
  </si>
  <si>
    <t>URTUSUASTEGUI</t>
  </si>
  <si>
    <t>ARTURO</t>
  </si>
  <si>
    <t>CHAVARRIA</t>
  </si>
  <si>
    <t>VILLALBA</t>
  </si>
  <si>
    <t>LUIS ANTONIO</t>
  </si>
  <si>
    <t>VILLAGRAN</t>
  </si>
  <si>
    <t xml:space="preserve">NARCISO </t>
  </si>
  <si>
    <t>COLIN</t>
  </si>
  <si>
    <t>BRAVO</t>
  </si>
  <si>
    <t>ARELI EDITH</t>
  </si>
  <si>
    <t>CORNEJO</t>
  </si>
  <si>
    <t>FRANCISCO ARMANDO</t>
  </si>
  <si>
    <t xml:space="preserve">MIGUEL ANGEL </t>
  </si>
  <si>
    <t xml:space="preserve">CONTRERAS </t>
  </si>
  <si>
    <t xml:space="preserve">GONZALEZ </t>
  </si>
  <si>
    <t xml:space="preserve">ANA PATRICIA </t>
  </si>
  <si>
    <t>CORONA</t>
  </si>
  <si>
    <t>HIROMOTO</t>
  </si>
  <si>
    <t>JUDITH</t>
  </si>
  <si>
    <t>MORENO</t>
  </si>
  <si>
    <t>SILVIA PAULINA</t>
  </si>
  <si>
    <t>MOEDANO</t>
  </si>
  <si>
    <t>MARTIN</t>
  </si>
  <si>
    <t>SOLIS</t>
  </si>
  <si>
    <t>ANGELICA</t>
  </si>
  <si>
    <t>DELGADO</t>
  </si>
  <si>
    <t>THELMA YADIRA</t>
  </si>
  <si>
    <t>DERMA</t>
  </si>
  <si>
    <t>KARLA IVONNE</t>
  </si>
  <si>
    <t>VIDAÑA</t>
  </si>
  <si>
    <t>LAZCANO</t>
  </si>
  <si>
    <t>ENRIQUE GUADALUPE</t>
  </si>
  <si>
    <t>TORRES</t>
  </si>
  <si>
    <t>DIEGO FERNANDO</t>
  </si>
  <si>
    <t>DIAZ</t>
  </si>
  <si>
    <t>JOSUE</t>
  </si>
  <si>
    <t>CASTAÑON</t>
  </si>
  <si>
    <t xml:space="preserve">EDDY </t>
  </si>
  <si>
    <t>DOMINGUEZ</t>
  </si>
  <si>
    <t>CORNELIO</t>
  </si>
  <si>
    <t xml:space="preserve">JEANETH </t>
  </si>
  <si>
    <t>HOLGUIN</t>
  </si>
  <si>
    <t xml:space="preserve">MARIA ISABEL </t>
  </si>
  <si>
    <t>JACQUEZ</t>
  </si>
  <si>
    <t xml:space="preserve">MARCO ALEJANDRO </t>
  </si>
  <si>
    <t>NEVAREZ</t>
  </si>
  <si>
    <t>DANIEL ANTONIO</t>
  </si>
  <si>
    <t>DUARTE</t>
  </si>
  <si>
    <t>NAJERA</t>
  </si>
  <si>
    <t>ANIBAL</t>
  </si>
  <si>
    <t>ESTRADA</t>
  </si>
  <si>
    <t>ESPARZA</t>
  </si>
  <si>
    <t xml:space="preserve">HECTOR </t>
  </si>
  <si>
    <t>ESCALANTE</t>
  </si>
  <si>
    <t>LONA</t>
  </si>
  <si>
    <t>ROSA MARIA</t>
  </si>
  <si>
    <t>MORALES</t>
  </si>
  <si>
    <t>SONIA DOLORES</t>
  </si>
  <si>
    <t>MARIA MONICA</t>
  </si>
  <si>
    <t>REVELES</t>
  </si>
  <si>
    <t>XOCHITL CYNTHIA</t>
  </si>
  <si>
    <t>ESPELETA</t>
  </si>
  <si>
    <t>INDIRA ISIS</t>
  </si>
  <si>
    <t>ERIVES</t>
  </si>
  <si>
    <t>LOYA</t>
  </si>
  <si>
    <t>RONALD OMMAR</t>
  </si>
  <si>
    <t>JOSE ANTONIO</t>
  </si>
  <si>
    <t>ESCOBAR</t>
  </si>
  <si>
    <t>MARIO ALBERTO</t>
  </si>
  <si>
    <t>ESQUIVEL</t>
  </si>
  <si>
    <t>GUZMAN</t>
  </si>
  <si>
    <t>SOFIA  DARIEM</t>
  </si>
  <si>
    <t>FRANCO</t>
  </si>
  <si>
    <t>PEÑA</t>
  </si>
  <si>
    <t>RAFAEL ALONSO</t>
  </si>
  <si>
    <t>FERNANDEZ</t>
  </si>
  <si>
    <t>TINAJERO</t>
  </si>
  <si>
    <t>MARIA GUADALUPE</t>
  </si>
  <si>
    <t>FIERRO</t>
  </si>
  <si>
    <t>MANCINAS</t>
  </si>
  <si>
    <t>RICARDO</t>
  </si>
  <si>
    <t>MURGA</t>
  </si>
  <si>
    <t xml:space="preserve">HOYUKI LIZETH </t>
  </si>
  <si>
    <t>FONG</t>
  </si>
  <si>
    <t>CHAPARRO</t>
  </si>
  <si>
    <t>CESIAH KARINA</t>
  </si>
  <si>
    <t>LUNA</t>
  </si>
  <si>
    <t xml:space="preserve">CELSO </t>
  </si>
  <si>
    <t xml:space="preserve">FLORES </t>
  </si>
  <si>
    <t>MARCO ANTONIO</t>
  </si>
  <si>
    <t>SAENZ</t>
  </si>
  <si>
    <t>JOSE MIGUEL</t>
  </si>
  <si>
    <t>ALVELAIS</t>
  </si>
  <si>
    <t>STEPHANIE</t>
  </si>
  <si>
    <t>ARGUELLES</t>
  </si>
  <si>
    <t>OSCAR</t>
  </si>
  <si>
    <t>RAUL ARTURO</t>
  </si>
  <si>
    <t>GRANADOS</t>
  </si>
  <si>
    <t>ENRIQUE</t>
  </si>
  <si>
    <t>GRADO</t>
  </si>
  <si>
    <t>ABRAHAM</t>
  </si>
  <si>
    <t xml:space="preserve">MARIA ALEJANDRA </t>
  </si>
  <si>
    <t>GALLEGOS</t>
  </si>
  <si>
    <t>DE SANTIAGO</t>
  </si>
  <si>
    <t>SOLEDAD IRENE</t>
  </si>
  <si>
    <t>GAMEZ</t>
  </si>
  <si>
    <t>JUAN SALVADOR</t>
  </si>
  <si>
    <t>GIRON</t>
  </si>
  <si>
    <t>LOPEZ</t>
  </si>
  <si>
    <t>ANDRES DAVID</t>
  </si>
  <si>
    <t>GOMEZ</t>
  </si>
  <si>
    <t>ARMENDARIZ</t>
  </si>
  <si>
    <t>AZEEM RUBEN</t>
  </si>
  <si>
    <t>GONZALEZ</t>
  </si>
  <si>
    <t>BARRIGA</t>
  </si>
  <si>
    <t>VALERIA AIDEE</t>
  </si>
  <si>
    <t>GAMIZ</t>
  </si>
  <si>
    <t>LUIS MANUEL</t>
  </si>
  <si>
    <t>ITUARTE</t>
  </si>
  <si>
    <t>VICTOR MANUEL</t>
  </si>
  <si>
    <t>BALBINA</t>
  </si>
  <si>
    <t>MUÑOZ</t>
  </si>
  <si>
    <t>RICARDO ALFONSO</t>
  </si>
  <si>
    <t>SUSTAITA</t>
  </si>
  <si>
    <t>CLAUDIA SUSANA</t>
  </si>
  <si>
    <t>SEPULVEDA</t>
  </si>
  <si>
    <t>JUAN PABLO</t>
  </si>
  <si>
    <t>VILLALOBOS</t>
  </si>
  <si>
    <t>LORENA</t>
  </si>
  <si>
    <t>GUERRERO</t>
  </si>
  <si>
    <t>CLEMENTE LEOPOLDO</t>
  </si>
  <si>
    <t>CALDERON</t>
  </si>
  <si>
    <t xml:space="preserve">FERNANDO </t>
  </si>
  <si>
    <t>BENJAMIN</t>
  </si>
  <si>
    <t>ALFREDO</t>
  </si>
  <si>
    <t>HERNANDEZ</t>
  </si>
  <si>
    <t>LARRAINZAR</t>
  </si>
  <si>
    <t>EDGAR OMAR</t>
  </si>
  <si>
    <t>GUADERRAMA</t>
  </si>
  <si>
    <t>TREVIZO</t>
  </si>
  <si>
    <t>HARO</t>
  </si>
  <si>
    <t>LUIS RAUL</t>
  </si>
  <si>
    <t>CABALLERO</t>
  </si>
  <si>
    <t xml:space="preserve">JOSE MANUEL </t>
  </si>
  <si>
    <t>ANTONIO</t>
  </si>
  <si>
    <t>HERRERA</t>
  </si>
  <si>
    <t>JESUS JOSE</t>
  </si>
  <si>
    <t>HELO</t>
  </si>
  <si>
    <t>PEREZ</t>
  </si>
  <si>
    <t>LILIA CAROLINA</t>
  </si>
  <si>
    <t xml:space="preserve">HERRERA </t>
  </si>
  <si>
    <t>PEREDA</t>
  </si>
  <si>
    <t>LUIS RODOLFO</t>
  </si>
  <si>
    <t>QUEZADA</t>
  </si>
  <si>
    <t>JUAN  ALFREDO</t>
  </si>
  <si>
    <t>HERMOSILLO</t>
  </si>
  <si>
    <t>SEYFFERT</t>
  </si>
  <si>
    <t>JESUS ESTEBAN</t>
  </si>
  <si>
    <t>SILVA</t>
  </si>
  <si>
    <t>MARIA MARTINA</t>
  </si>
  <si>
    <t>MARIO UBALDO</t>
  </si>
  <si>
    <t>SANDOVAL</t>
  </si>
  <si>
    <t>ALMA ROSA</t>
  </si>
  <si>
    <t>TERAN</t>
  </si>
  <si>
    <t>MARCO</t>
  </si>
  <si>
    <t>HINOJOS</t>
  </si>
  <si>
    <t>FIGUEROA</t>
  </si>
  <si>
    <t>EDGAR DANIEL</t>
  </si>
  <si>
    <t>MENDOZA</t>
  </si>
  <si>
    <t>JOSE TEPATZIN</t>
  </si>
  <si>
    <t xml:space="preserve">HIDALGO </t>
  </si>
  <si>
    <t>IBARRA</t>
  </si>
  <si>
    <t>FILETO</t>
  </si>
  <si>
    <t>MARIA CARMEN</t>
  </si>
  <si>
    <t>LAURA VERONICA</t>
  </si>
  <si>
    <t xml:space="preserve">JAQUEZ </t>
  </si>
  <si>
    <t>JAIME</t>
  </si>
  <si>
    <t>GLORIA</t>
  </si>
  <si>
    <t>MANUEL ABAD</t>
  </si>
  <si>
    <t>JABALERA</t>
  </si>
  <si>
    <t>REYES</t>
  </si>
  <si>
    <t>JESUS SAMUEL</t>
  </si>
  <si>
    <t>JAQUEZ</t>
  </si>
  <si>
    <t>JORGE JOAQUIN</t>
  </si>
  <si>
    <t>JIMENEZ</t>
  </si>
  <si>
    <t xml:space="preserve">VICTOR ABRAHAM </t>
  </si>
  <si>
    <t>PORTILLO</t>
  </si>
  <si>
    <t>LUIS EDUARDO</t>
  </si>
  <si>
    <t>JORDAN</t>
  </si>
  <si>
    <t>JAVIER ALEJANDRO</t>
  </si>
  <si>
    <t>JURADO</t>
  </si>
  <si>
    <t>ALVAREZ</t>
  </si>
  <si>
    <t>ROCIO DEL CARMEN</t>
  </si>
  <si>
    <t>LEYVA</t>
  </si>
  <si>
    <t>DIAZ DE LEON</t>
  </si>
  <si>
    <t>MARCO ALEJANDRO</t>
  </si>
  <si>
    <t xml:space="preserve">BERNARDO </t>
  </si>
  <si>
    <t>DAUMAS</t>
  </si>
  <si>
    <t>LOZANO</t>
  </si>
  <si>
    <t xml:space="preserve">ALEJANDRO ENRIQUE </t>
  </si>
  <si>
    <t>LOWEREE</t>
  </si>
  <si>
    <t xml:space="preserve">JESUS EDUARDO </t>
  </si>
  <si>
    <t>LECHUGA</t>
  </si>
  <si>
    <t>MANUEL</t>
  </si>
  <si>
    <t xml:space="preserve">LILIA ISELA </t>
  </si>
  <si>
    <t>CRISTINA</t>
  </si>
  <si>
    <t xml:space="preserve">CARMEN LETICIA </t>
  </si>
  <si>
    <t>MAYORGA</t>
  </si>
  <si>
    <t xml:space="preserve">RODOLFO HUMBERTO </t>
  </si>
  <si>
    <t xml:space="preserve">JOSE ABRAHAM </t>
  </si>
  <si>
    <t>MARIN</t>
  </si>
  <si>
    <t>ELIAS IVAN</t>
  </si>
  <si>
    <t>JUAN CARLOS</t>
  </si>
  <si>
    <t>MARIO HUMBERTO</t>
  </si>
  <si>
    <t>MACIAS</t>
  </si>
  <si>
    <t>LUIS ALBERTO</t>
  </si>
  <si>
    <t>GERMAN ARTURO</t>
  </si>
  <si>
    <t xml:space="preserve">MEDRANO </t>
  </si>
  <si>
    <t>BELTRAN</t>
  </si>
  <si>
    <t xml:space="preserve">HECTOR ARIEL </t>
  </si>
  <si>
    <t>MEIXUEIRO</t>
  </si>
  <si>
    <t>JAVIER</t>
  </si>
  <si>
    <t xml:space="preserve">MEJIA </t>
  </si>
  <si>
    <t>LUIS GERMAN</t>
  </si>
  <si>
    <t>MEJIA BORJA</t>
  </si>
  <si>
    <t>MENDEZ</t>
  </si>
  <si>
    <t xml:space="preserve">LUISA MARIA </t>
  </si>
  <si>
    <t xml:space="preserve">JAIME </t>
  </si>
  <si>
    <t>OROZCO</t>
  </si>
  <si>
    <t>DORA LILIA</t>
  </si>
  <si>
    <t>VENTURA</t>
  </si>
  <si>
    <t>MEZA</t>
  </si>
  <si>
    <t>SALCIDO</t>
  </si>
  <si>
    <t>MINJAREZ</t>
  </si>
  <si>
    <t>MIRAMONTES</t>
  </si>
  <si>
    <t>ESCARCEGA</t>
  </si>
  <si>
    <t>DENISSE ANGELICA</t>
  </si>
  <si>
    <t>GALVAN</t>
  </si>
  <si>
    <t>EMIGDIO</t>
  </si>
  <si>
    <t>VARELA</t>
  </si>
  <si>
    <t>DANIEL FERNANDO</t>
  </si>
  <si>
    <t>CANTU</t>
  </si>
  <si>
    <t>JORGE ARMANDO</t>
  </si>
  <si>
    <t>MANUEL AARON</t>
  </si>
  <si>
    <t>MONDRAGON</t>
  </si>
  <si>
    <t>CARRILLO</t>
  </si>
  <si>
    <t>AURORA</t>
  </si>
  <si>
    <t>MONTERDE</t>
  </si>
  <si>
    <t>JESUS ARMANDO</t>
  </si>
  <si>
    <t>RAQUEL ALEJANDRA</t>
  </si>
  <si>
    <t>FERNANDA</t>
  </si>
  <si>
    <t>JACOB</t>
  </si>
  <si>
    <t>RAFAEL ANGEL</t>
  </si>
  <si>
    <t>MONREAL</t>
  </si>
  <si>
    <t>PATRICIA GRACIELA</t>
  </si>
  <si>
    <t>CESAR ANIBAL</t>
  </si>
  <si>
    <t>CARLOS ALBERTO</t>
  </si>
  <si>
    <t>MONTES</t>
  </si>
  <si>
    <t>DE LA TORRE</t>
  </si>
  <si>
    <t>LAURA LIZETH</t>
  </si>
  <si>
    <t>MOGOLLON</t>
  </si>
  <si>
    <t>ERNESTO</t>
  </si>
  <si>
    <t>MURGUIA</t>
  </si>
  <si>
    <t>DIANA VICTORIA</t>
  </si>
  <si>
    <t>FRANCISCO ANTONIO</t>
  </si>
  <si>
    <t>MARTIN ARMANDO</t>
  </si>
  <si>
    <t>JOSE MANUEL</t>
  </si>
  <si>
    <t>SALDAÑA</t>
  </si>
  <si>
    <t>BRENDA JANETTE</t>
  </si>
  <si>
    <t>NAVA</t>
  </si>
  <si>
    <t>NAVARRO</t>
  </si>
  <si>
    <t>JOSE DE JESUS</t>
  </si>
  <si>
    <t>CESAR</t>
  </si>
  <si>
    <t>LUIS GERARDO</t>
  </si>
  <si>
    <t>NEGRETE</t>
  </si>
  <si>
    <t xml:space="preserve">JOSE JULIO </t>
  </si>
  <si>
    <t>NUÑEZ</t>
  </si>
  <si>
    <t>ORTEGA</t>
  </si>
  <si>
    <t>GABALDON</t>
  </si>
  <si>
    <t>LUIS FERNANDO</t>
  </si>
  <si>
    <t>MARIA DE LOURDES</t>
  </si>
  <si>
    <t>OLEA</t>
  </si>
  <si>
    <t>MIGUEL ANGEL</t>
  </si>
  <si>
    <t>ORTIZ</t>
  </si>
  <si>
    <t>EVA LUCRECIA</t>
  </si>
  <si>
    <t>CELIA GUADALUPE</t>
  </si>
  <si>
    <t>ANIBAL FABIO</t>
  </si>
  <si>
    <t>OCHOA</t>
  </si>
  <si>
    <t>ALBA MARGARITA</t>
  </si>
  <si>
    <t>ORLANDO ROGELIO</t>
  </si>
  <si>
    <t>OSTOS</t>
  </si>
  <si>
    <t>MOLINA</t>
  </si>
  <si>
    <t>TINTORI</t>
  </si>
  <si>
    <t>OMAR EDUARDO</t>
  </si>
  <si>
    <t>VIDALES</t>
  </si>
  <si>
    <t xml:space="preserve">JESUS ALFREDO </t>
  </si>
  <si>
    <t xml:space="preserve">OROZCO </t>
  </si>
  <si>
    <t>ZAMARRON</t>
  </si>
  <si>
    <t>ANDRES</t>
  </si>
  <si>
    <t>PAEZ</t>
  </si>
  <si>
    <t>JOANNIS</t>
  </si>
  <si>
    <t>JORGE RAFAEL</t>
  </si>
  <si>
    <t>PALACIOS</t>
  </si>
  <si>
    <t>OLVERA</t>
  </si>
  <si>
    <t>JORGE ALEJANDRO</t>
  </si>
  <si>
    <t>PALMA</t>
  </si>
  <si>
    <t>RICHARTE</t>
  </si>
  <si>
    <t>EVERARDO</t>
  </si>
  <si>
    <t>PACHECO</t>
  </si>
  <si>
    <t>TRUJILLO</t>
  </si>
  <si>
    <t>ANTONIA</t>
  </si>
  <si>
    <t>ARAMBULA</t>
  </si>
  <si>
    <t>AVILA</t>
  </si>
  <si>
    <t>ERASMO</t>
  </si>
  <si>
    <t>PEREA</t>
  </si>
  <si>
    <t xml:space="preserve">CARLOS </t>
  </si>
  <si>
    <t>MERAZ</t>
  </si>
  <si>
    <t>MIRNA GISELA</t>
  </si>
  <si>
    <t>MALDONADO</t>
  </si>
  <si>
    <t>NOE</t>
  </si>
  <si>
    <t>LUCIA CECILIA</t>
  </si>
  <si>
    <t>PESQUEIRA</t>
  </si>
  <si>
    <t>VON DRATELN</t>
  </si>
  <si>
    <t>IVONNE ANDREA</t>
  </si>
  <si>
    <t>QUIÑONEZ</t>
  </si>
  <si>
    <t xml:space="preserve">DORA ANGELICA </t>
  </si>
  <si>
    <t>QUINTANA</t>
  </si>
  <si>
    <t>JORGE ALFONSO</t>
  </si>
  <si>
    <t>CEJA</t>
  </si>
  <si>
    <t>PEDRO ULISES</t>
  </si>
  <si>
    <t>CORONADO</t>
  </si>
  <si>
    <t>BERTHA  ALICIA</t>
  </si>
  <si>
    <t xml:space="preserve">JAVIER ALEJANDRO </t>
  </si>
  <si>
    <t>FRANCISCO SAID</t>
  </si>
  <si>
    <t xml:space="preserve">CARLOS ANTONIO </t>
  </si>
  <si>
    <t>RASCON</t>
  </si>
  <si>
    <t xml:space="preserve">CESAR OSBALDO </t>
  </si>
  <si>
    <t>REZA</t>
  </si>
  <si>
    <t>DURAN</t>
  </si>
  <si>
    <t>CAROLINA</t>
  </si>
  <si>
    <t>RICO</t>
  </si>
  <si>
    <t>RIOS</t>
  </si>
  <si>
    <t>EDUARDO ALFREDO</t>
  </si>
  <si>
    <t>RIVERA</t>
  </si>
  <si>
    <t>VIEZCAS</t>
  </si>
  <si>
    <t>ROSALES</t>
  </si>
  <si>
    <t>HAYDEE</t>
  </si>
  <si>
    <t>CASTILLO</t>
  </si>
  <si>
    <t>MIGUEL FERNANDO</t>
  </si>
  <si>
    <t>FONSECA</t>
  </si>
  <si>
    <t>RAUL</t>
  </si>
  <si>
    <t>GERMAN ENRIQUE</t>
  </si>
  <si>
    <t>TOMAS ALBERTO</t>
  </si>
  <si>
    <t>JESUS VICTOR MANUEL</t>
  </si>
  <si>
    <t>DE LA ROSA</t>
  </si>
  <si>
    <t>RIVAS</t>
  </si>
  <si>
    <t>JESUS MANUEL</t>
  </si>
  <si>
    <t>OSCAR DANIEL</t>
  </si>
  <si>
    <t>BLANCA LORENA</t>
  </si>
  <si>
    <t>ROMAN</t>
  </si>
  <si>
    <t>TARANGO</t>
  </si>
  <si>
    <t>VERONICA MARINA</t>
  </si>
  <si>
    <t>ABDON ROSALIO</t>
  </si>
  <si>
    <t>ALMA MIRIAM</t>
  </si>
  <si>
    <t>RUELAS</t>
  </si>
  <si>
    <t>ARRIETA</t>
  </si>
  <si>
    <t>LETICIA</t>
  </si>
  <si>
    <t>RUBIO</t>
  </si>
  <si>
    <t>ARANDA</t>
  </si>
  <si>
    <t>ALBA JUDITH</t>
  </si>
  <si>
    <t>FELIPE</t>
  </si>
  <si>
    <t>NIETO</t>
  </si>
  <si>
    <t>JESUS RAUL</t>
  </si>
  <si>
    <t>ARMANDO</t>
  </si>
  <si>
    <t>PONCE</t>
  </si>
  <si>
    <t>MIGUEL ARMANDO</t>
  </si>
  <si>
    <t>PRECIADO</t>
  </si>
  <si>
    <t>CLAUDIA</t>
  </si>
  <si>
    <t>MAURICIO</t>
  </si>
  <si>
    <t>CESAR PETRONIO</t>
  </si>
  <si>
    <t>SAPIEN</t>
  </si>
  <si>
    <t>LOERA</t>
  </si>
  <si>
    <t>DANIEL ENRIQUE</t>
  </si>
  <si>
    <t>ESTEBAN</t>
  </si>
  <si>
    <t>SALMON</t>
  </si>
  <si>
    <t>PAREDES</t>
  </si>
  <si>
    <t xml:space="preserve">JOSE OMAR </t>
  </si>
  <si>
    <t>SALAZAR</t>
  </si>
  <si>
    <t>ALAN OSWALDO</t>
  </si>
  <si>
    <t xml:space="preserve">GERARDO </t>
  </si>
  <si>
    <t>VELASCO</t>
  </si>
  <si>
    <t>ALEJANDRO JOSE</t>
  </si>
  <si>
    <t>SEADE</t>
  </si>
  <si>
    <t>TERRAZAS</t>
  </si>
  <si>
    <t>SCHMITT</t>
  </si>
  <si>
    <t>BUJAIDAR</t>
  </si>
  <si>
    <t>RUBEN GERARDO</t>
  </si>
  <si>
    <t xml:space="preserve">SIGALA </t>
  </si>
  <si>
    <t>CALZADILLAS</t>
  </si>
  <si>
    <t>SIGALA</t>
  </si>
  <si>
    <t>GUERRA</t>
  </si>
  <si>
    <t>JULIAN ARTURO</t>
  </si>
  <si>
    <t>LUJAN</t>
  </si>
  <si>
    <t>MANUEL ALEJANDRO</t>
  </si>
  <si>
    <t>SOTELO</t>
  </si>
  <si>
    <t>MELENDEZ</t>
  </si>
  <si>
    <t>SILVIA ANGELICA</t>
  </si>
  <si>
    <t xml:space="preserve">RAQUEL </t>
  </si>
  <si>
    <t>JESUS DAVID</t>
  </si>
  <si>
    <t>TENA</t>
  </si>
  <si>
    <t>MERINO</t>
  </si>
  <si>
    <t>JESUS ERUBIEL</t>
  </si>
  <si>
    <t>DENISSE MELISA</t>
  </si>
  <si>
    <t>VERONICA</t>
  </si>
  <si>
    <t>JOEL</t>
  </si>
  <si>
    <t>COBOS</t>
  </si>
  <si>
    <t>MONICA ALMA</t>
  </si>
  <si>
    <t>VICTOR JAVIER</t>
  </si>
  <si>
    <t>TOQUINTO</t>
  </si>
  <si>
    <t xml:space="preserve">JOSE TRINIDAD </t>
  </si>
  <si>
    <t xml:space="preserve">ILSE ARELI </t>
  </si>
  <si>
    <t>VAZQUEZ</t>
  </si>
  <si>
    <t>URANGA</t>
  </si>
  <si>
    <t xml:space="preserve">JESUS JOSE </t>
  </si>
  <si>
    <t>URQUIDI</t>
  </si>
  <si>
    <t>WVARIO</t>
  </si>
  <si>
    <t>ALBERTO</t>
  </si>
  <si>
    <t>VARGAS</t>
  </si>
  <si>
    <t xml:space="preserve">LUIS JAVIER </t>
  </si>
  <si>
    <t>VALERO</t>
  </si>
  <si>
    <t>HECTOR</t>
  </si>
  <si>
    <t>TERESITA DE JESUS</t>
  </si>
  <si>
    <t>VALADEZ</t>
  </si>
  <si>
    <t>SERGIO ISRAEL</t>
  </si>
  <si>
    <t>VALVERDE</t>
  </si>
  <si>
    <t>DE LA VEGA</t>
  </si>
  <si>
    <t>RIVERO</t>
  </si>
  <si>
    <t>ARNOLDO</t>
  </si>
  <si>
    <t>VILLA</t>
  </si>
  <si>
    <t>MARIA EUGENIA</t>
  </si>
  <si>
    <t>VILLEGAS</t>
  </si>
  <si>
    <t>ADELA</t>
  </si>
  <si>
    <t>VILLAGRANA</t>
  </si>
  <si>
    <t>CARLOS ARTURO</t>
  </si>
  <si>
    <t>SERNA</t>
  </si>
  <si>
    <t xml:space="preserve">JOSE LUIS </t>
  </si>
  <si>
    <t>YAPOR</t>
  </si>
  <si>
    <t xml:space="preserve">OFELIA LUZ MERCEDES </t>
  </si>
  <si>
    <t>ZEGARRA</t>
  </si>
  <si>
    <t>HOLDER</t>
  </si>
  <si>
    <t>EDGAR RODOLFO</t>
  </si>
  <si>
    <t>ZUBIA</t>
  </si>
  <si>
    <t>ABG ADVERTISING BUREAU GROUP SA DE CV</t>
  </si>
  <si>
    <t>AR ASESORES Y EDICIONES SA DE CV</t>
  </si>
  <si>
    <t>EL ALMACEN ARTICULOS DE LIMPIEZA SA DE CV</t>
  </si>
  <si>
    <t>ACABADOS ALFAGAMA SA DE CV</t>
  </si>
  <si>
    <t>SOLUCIONES INTEGRALES PREBEO S DE RL DE CV</t>
  </si>
  <si>
    <t>AUTO CAMIONES DE CHIHUAHUA SA DE CV</t>
  </si>
  <si>
    <t>ABASTECEDORA DE CONSUMIBLES DE COMPUTO Y OFICINA SA DE CV</t>
  </si>
  <si>
    <t>ALESTRA SERVICIOS MOVILES SA DE CV</t>
  </si>
  <si>
    <t>ASESORIA CORPORATIVA LEGAL SC</t>
  </si>
  <si>
    <t>ANESTESICOS Y CONSUMIBLES MEDICOS SA DE CV</t>
  </si>
  <si>
    <t>AMX CONTENIDO SA DE CV</t>
  </si>
  <si>
    <t>ABASTOS Y DISTRIBUCIONES INSTITUCIONALES SA DE CV</t>
  </si>
  <si>
    <t xml:space="preserve"> ANALISIS ESPECIALIZADOS IA SAS</t>
  </si>
  <si>
    <t>ALBERGUES Y HOTELES MEXICANOS SA DE CV</t>
  </si>
  <si>
    <t>AVIONES Y HELICOPTEROS DEL NORTE SA DE CV</t>
  </si>
  <si>
    <t>ALIMENTOS CON IDEA SA DE CV</t>
  </si>
  <si>
    <t>ACCIONA INGENIERIA Y DESARROLLO EMPRESARIAL SA DE CV</t>
  </si>
  <si>
    <t>AYJE IMPRENTA SA DE CV</t>
  </si>
  <si>
    <t>ABASTECEDORA DE INSUMOS PARA LA SALUD SA DE CV</t>
  </si>
  <si>
    <t>AEDI JARDIN DE NIÑOS SA DE CV</t>
  </si>
  <si>
    <t>AQA MEXICO SC</t>
  </si>
  <si>
    <t>APSOLAR MEXICO S DE RL DE CV</t>
  </si>
  <si>
    <t>ALCA MANGUERAS HIDRAULICAS SA DE CV</t>
  </si>
  <si>
    <t>ABASTECEDOR MEDICO HOSPITALARIO SA DE CV</t>
  </si>
  <si>
    <t>ANA COMPAÑIA DE SEGUROS SA DE CV</t>
  </si>
  <si>
    <t>ADVANCED NETWORK CONSULTING SA DE CV</t>
  </si>
  <si>
    <t>AURUS NIVEL TOTAL S DE RL DE CV</t>
  </si>
  <si>
    <t>EL ALMACEN PAPELERIA SA DE CV</t>
  </si>
  <si>
    <t>AGROFORESTERIA Y PRODUCTORES DEL CENTRO SUR DE CHIHUAHUA S DE RL MI</t>
  </si>
  <si>
    <t>APDAM SA DE CV</t>
  </si>
  <si>
    <t>AFER PLOMERIA ESPECIALIZADA SA DE CV</t>
  </si>
  <si>
    <t>ACABADOS PINTE SA DE CV</t>
  </si>
  <si>
    <t>ATHER PROCESOS SA DE CV</t>
  </si>
  <si>
    <t>ACUMULADORES RENO SA DE CV</t>
  </si>
  <si>
    <t>ABARROTES RECY SA DE CV</t>
  </si>
  <si>
    <t>ARTIMEDICA SA DE CV</t>
  </si>
  <si>
    <t>EDENRED MEXICO SA DE CV</t>
  </si>
  <si>
    <t>ADSIS SOLUCIONES INTEGRALES SA DE CV</t>
  </si>
  <si>
    <t>ARIS SIGN SA DE CV</t>
  </si>
  <si>
    <t>ABC TURISMO ESPECTACULAR CONSULTORES EN VIAJES S A DE C V</t>
  </si>
  <si>
    <t>ALFA TECNOLOGIAS DE INFORMACION Y COMUNICACIONES SA DE CV</t>
  </si>
  <si>
    <t>AGILENT TECHNOLOGIES MEXICO S DE RL DE CV</t>
  </si>
  <si>
    <t>AUTOMOTORES TOKIO SA DE CV</t>
  </si>
  <si>
    <t>ARAS TRACTOPARTS SA DE CV</t>
  </si>
  <si>
    <t>ASEO URBANO ESTRADA SA DE CV</t>
  </si>
  <si>
    <t>ANUNCIOS UNIPOLARES SA DE CV</t>
  </si>
  <si>
    <t>ARTE UNIFORMES Y PROMOCIONES S DE RL DE CV</t>
  </si>
  <si>
    <t>AVAVIL SA DE CV</t>
  </si>
  <si>
    <t>ARTE VISION SA</t>
  </si>
  <si>
    <t>AXTEL SAB DE CV</t>
  </si>
  <si>
    <t>BIODIST SA DE CV</t>
  </si>
  <si>
    <t>BUGS &amp; GARDENS FUMIGACIONES Y MANTENIMIENTO SA DE CV</t>
  </si>
  <si>
    <t>BITS DESARROLLO E INGENIERIA IT SC</t>
  </si>
  <si>
    <t>BORDADOS GARDEA SA DE CV</t>
  </si>
  <si>
    <t xml:space="preserve">BCG LIMITED CONSULTING SA DE CV </t>
  </si>
  <si>
    <t>BODEGA DE LIBROS SA DE CV</t>
  </si>
  <si>
    <t>BLUPINE SA DE CV</t>
  </si>
  <si>
    <t>BINARIO DEL NORTE SA DE CV</t>
  </si>
  <si>
    <t>BOLETOUR SA DE CV</t>
  </si>
  <si>
    <t>BRAMATADO SA DE CV</t>
  </si>
  <si>
    <t>BOTICA SANTA ROSALIA SA DE CV</t>
  </si>
  <si>
    <t>BORDADOS Y SERIGRAFIA TEXTIL S DE RL MI</t>
  </si>
  <si>
    <t xml:space="preserve">BOMBAS SUAREZ SA DE CV </t>
  </si>
  <si>
    <t>CABAFAM SA DE CV</t>
  </si>
  <si>
    <t>COMERCIALIZADORA ASAP DE CHIHUAHUA SA DE CV</t>
  </si>
  <si>
    <t>CADISA SA DE CV</t>
  </si>
  <si>
    <t>COMERCIAL ABARROTERA DE GUACHOCHI SA DE CV</t>
  </si>
  <si>
    <t>CSI ACTIVOS INDUSTRIALES SA DE CV</t>
  </si>
  <si>
    <t>COMERCIALIZADORA DE ALIMENTOS E INSUMOS DE JUAREZ SA DE CV</t>
  </si>
  <si>
    <t xml:space="preserve">COMERCIALIZADORA ALFIN SA DE CV </t>
  </si>
  <si>
    <t>CORPORATIVO ARPE SA DE CV</t>
  </si>
  <si>
    <t>CARSALAB SA DE CV</t>
  </si>
  <si>
    <t>CENTRO AUTOMOTRIZ SA DE CV</t>
  </si>
  <si>
    <t>CERBERO AXIUM SA DE CV</t>
  </si>
  <si>
    <t>CDECAR BROKER AUTOMOTRIZ SA DE CV</t>
  </si>
  <si>
    <t>CONSULTORIA DEL BAJIO INC SA DE CV</t>
  </si>
  <si>
    <t>COMPUTACION BYTE INTEGRAL SA DE CV</t>
  </si>
  <si>
    <t>COMMERCIAL THE BEST ONE S DE RL DE CV</t>
  </si>
  <si>
    <t>COMERCIALIZADORA BUPORS SA DE CV</t>
  </si>
  <si>
    <t>CERRO CHAPO SPR DE RL DE CV</t>
  </si>
  <si>
    <t>CONSULTORES CERFEL SA DE CV</t>
  </si>
  <si>
    <t>CHIHUAHUA CENTRO ELECTRICO SA DE CV</t>
  </si>
  <si>
    <t>COMBUSTIBLES LOS CUATES SA DE CV</t>
  </si>
  <si>
    <t>COMERCIALIZADORA Y DISTRIBUIDORA DE CAMIONES EUROPEOS SA DE CV</t>
  </si>
  <si>
    <t>CLUB DEPORTIVO DORADOS DE CHIHUAHUA SA DE CV</t>
  </si>
  <si>
    <t>COMERCIALIZADORA DONCACAHUATO S DE RL DE CV</t>
  </si>
  <si>
    <t>COMERCIALIZADORA DOPAJ SA DE CV</t>
  </si>
  <si>
    <t xml:space="preserve">COMERCIALIZADORA PARA EL DESARROLLO REGIONAL DEL NORTE SA DE CV </t>
  </si>
  <si>
    <t>SYL ILUMINACION Y EQUIPOS SA DE CV</t>
  </si>
  <si>
    <t>CABLEADO ESTRUCTURADO Y COMUNICACIONES SA DE CV</t>
  </si>
  <si>
    <t>CENTRO DE EXPOSICIONES Y CONVENCIONES DE CHIHUAHUA AC</t>
  </si>
  <si>
    <t>CAPER ELABORACION Y DISTRIBUCION S DE RL MI</t>
  </si>
  <si>
    <t>CONFECCIONES EXCLUSIVAS DEL NORESTE SA DE CV</t>
  </si>
  <si>
    <t>CREATIVIDAD Y ESPECTACULOS SA DE CV</t>
  </si>
  <si>
    <t>CORPUS FACTURACION SA DE CV</t>
  </si>
  <si>
    <t>CONSULTORIA FOLKLORE INTERACTIVO SC</t>
  </si>
  <si>
    <t>COMUNICACION FUTURA SA DE CV</t>
  </si>
  <si>
    <t>CLINICA HOSPITAL DUBLAN SA DE CV</t>
  </si>
  <si>
    <t>CONSULTORES INTEGRALES EMPRESARIALES MARDOM SC</t>
  </si>
  <si>
    <t>COMERCIALIZADORA DE INSUMOS INDUSTRIALES Y EQUIPOS MINEROS DEL NORTE SA DE CV</t>
  </si>
  <si>
    <t>CONECTIVIDAD ILIMITADA SA DE CV</t>
  </si>
  <si>
    <t>COMERCIALIZADORA IMATION SA DE CV</t>
  </si>
  <si>
    <t xml:space="preserve">CINESTATION S DE RL CV </t>
  </si>
  <si>
    <t>CLORACION E INSTRUMENTACION SA DE CV</t>
  </si>
  <si>
    <t>COMERCIALIZADORA E INSUMOS R&amp;C SA DE CV</t>
  </si>
  <si>
    <t>CORPORACION ITJA SC</t>
  </si>
  <si>
    <t>COMERCIAL KESIDE SA DE CV</t>
  </si>
  <si>
    <t>COMERCIAL LLANTERA DE CHIHUAHUA SA DE CV</t>
  </si>
  <si>
    <t>COMBUSTIBLES Y LUBRICANTES DE DELICIAS SA DE CV</t>
  </si>
  <si>
    <t>COMERCIALIZADORA LIMCO SA DE CV</t>
  </si>
  <si>
    <t>ALIMENTOS Y SERVICIOS INTEGRALES ALSERVI SA DE CV</t>
  </si>
  <si>
    <t xml:space="preserve">CONDUCTORES M 2500 SA DE CV </t>
  </si>
  <si>
    <t>CENTRO MEDICO DE ESPECIALIDADES DE CIUDAD JUAREZ SA DE CV</t>
  </si>
  <si>
    <t>CENTRAL DE MATERIALES REWO SAPI DE CV</t>
  </si>
  <si>
    <t>CITAL MATERIALES Y URBANIZACION SA DE CV</t>
  </si>
  <si>
    <t>CASA MYERS SA</t>
  </si>
  <si>
    <t>CUATRO NETWORKS S DE RL DE CV</t>
  </si>
  <si>
    <t>CENTRO NACIONAL DE EVALUACION PARA LA EDUCACION SUPERIOR AC</t>
  </si>
  <si>
    <t>COPYRENT DEL NOROESTE SA DE CV</t>
  </si>
  <si>
    <t>CLINICA DE OFTALMOLOGIA DE CHIHUAHUA SA DE CV</t>
  </si>
  <si>
    <t>CORPORATIVO OLTRE SA DE CV</t>
  </si>
  <si>
    <t>COMPECER SC</t>
  </si>
  <si>
    <t>COMBYLUB SA DE CV</t>
  </si>
  <si>
    <t>CONSTRUPOSA SA DE CV</t>
  </si>
  <si>
    <t>LA COSMOPOLITANA SA DE CV</t>
  </si>
  <si>
    <t>CORPORATIVO PROFESIONAL INSAAT SA DE CV</t>
  </si>
  <si>
    <t>CENTRO PUBLICITARIO MEXICO SA DE CV</t>
  </si>
  <si>
    <t>CONKA PROYECTOS Y OBRAS SA DE CV</t>
  </si>
  <si>
    <t>COMERCIALIZADORA PROUNNO SA DE CV</t>
  </si>
  <si>
    <t>COMERCIALIZADORA Y PRESTADORA DE SERVICIOS INDUSTRIALES SA DE CV</t>
  </si>
  <si>
    <t>CORPORATIVO P A SA DE CV</t>
  </si>
  <si>
    <t>CONSTRUCTORA RAKEAMI SA DE CV</t>
  </si>
  <si>
    <t>COMSA RC INDUSTRIAL S DE RL DE CV</t>
  </si>
  <si>
    <t>EL CRISOL SA DE CV</t>
  </si>
  <si>
    <t>CRYOINFRA SA DE CV</t>
  </si>
  <si>
    <t>CAHER SERVICIOS AUTOMOTRICES S DE RL DE CV</t>
  </si>
  <si>
    <t>CONSTRUCCIONES SUPERVISION Y CONSULTORIAS CHI SA DE CV</t>
  </si>
  <si>
    <t>CLINICA SANTA CLARA SA</t>
  </si>
  <si>
    <t>CONTROL SCIENTIFIC SA DE CV</t>
  </si>
  <si>
    <t>COMERCIAL DE SUMINISTROS ELECTROMECANICOS SA DE CV</t>
  </si>
  <si>
    <t>COMERCIO Y SERVICIOS INDUSTRIALES ACERTA SA DE CV</t>
  </si>
  <si>
    <t>CONEXIONES SIN LIMITES SA DE CV</t>
  </si>
  <si>
    <t>COMERCIAL DE SERVICIOS Y SUMINISTROS COSYSA SA DE CV</t>
  </si>
  <si>
    <t>CACTUS TRAFFIC DE CHIHUAHUA SA DE CV</t>
  </si>
  <si>
    <t>CADENA TRES I SA DE CV</t>
  </si>
  <si>
    <t>CHINCHAN TOYS SA DE CV</t>
  </si>
  <si>
    <t>CONTROL TECNICO Y REPRESENTACIONES SA DE CV</t>
  </si>
  <si>
    <t>CASANOVA VALLEJO SA DE CV</t>
  </si>
  <si>
    <t>EL CAMPERO VETERINARIA SA DE CV</t>
  </si>
  <si>
    <t>CORPORATIVO VIMESEP SA DE CV</t>
  </si>
  <si>
    <t>DAMSAN SA DE CV</t>
  </si>
  <si>
    <t>DISTRIBUCIONES B M SA DE CV</t>
  </si>
  <si>
    <t>DISTRIBUCION Y COMERCIO DE MEDICAMENTOS SA DE CV</t>
  </si>
  <si>
    <t>DERYMI CONSTRUCCIONES SA DE CV</t>
  </si>
  <si>
    <t>DISTRIBUIDORA DAMAGO SA DE CV</t>
  </si>
  <si>
    <t>D I N Z I O N DISEÑO INGENIERÍA Y AUTOMATIZACIÓN DEL NORTE SA DE CV</t>
  </si>
  <si>
    <t>DAYAR DISTRIBUCIONES MEDICAS SA DE CV</t>
  </si>
  <si>
    <t>BMD SYSTEMS SA DE CV</t>
  </si>
  <si>
    <t>DELTACIP SAS DE CV</t>
  </si>
  <si>
    <t>DISTRIBUIDOR DE EQUIPOS Y SERVICIOS IT SA DE CV</t>
  </si>
  <si>
    <t>DEGO FARMACEUTICA DE CHIHUAHUA SA DE CV</t>
  </si>
  <si>
    <t>DISTRIBUIDORA DE GRANOS ALIMENTICIOS SA DE CV</t>
  </si>
  <si>
    <t>DAONSA IMPLANTES SA DE CV</t>
  </si>
  <si>
    <t>DISTRIBUIDORA DE LLANTAS CAPITAL SA DE CV</t>
  </si>
  <si>
    <t xml:space="preserve">DISTRIBUIDORA LUCCA  SA DE CV </t>
  </si>
  <si>
    <t>DISTRIBUIDORA DE MATERIAL DE CURACION Y MEDICAMENTO VICTALEZ SA DE CV</t>
  </si>
  <si>
    <t>DISTRIBUIDORA DE MAQUINARIA DEL NORTE SA DE CV</t>
  </si>
  <si>
    <t>DIAGNOSTICO MEDICO DE PUNTA SA DE CV</t>
  </si>
  <si>
    <t>DISTRIBUIDORA Y MULTISERVICIOS RAMOS S DE RL DE CV</t>
  </si>
  <si>
    <t>DESARROLLO DE PARQUES Y JARDINES SA DE CV</t>
  </si>
  <si>
    <t>DIRECHISA SA DE CV</t>
  </si>
  <si>
    <t>DISTRIBUCIONES Y REPRESENTACIONES DEVAL SA DE CV</t>
  </si>
  <si>
    <t>DIAGNOSTICS SOLUTIONS SAPI DE CV</t>
  </si>
  <si>
    <t>DESARROLLO EN SERVICIOS ORGANIZACIONALES SC</t>
  </si>
  <si>
    <t>DOCTOR TOOLS DE MEXICO SA DE CV</t>
  </si>
  <si>
    <t>DINFORMATICA 21 SA DE CV</t>
  </si>
  <si>
    <t>DOCU XPERTS SA DE CV</t>
  </si>
  <si>
    <t>DYNTRA SA DE CV</t>
  </si>
  <si>
    <t>ELEMENTAL COMUNICACION ESTRATEGICA S DE RL DE CV</t>
  </si>
  <si>
    <t>ENERGIA DEL CIELO SA DE CV</t>
  </si>
  <si>
    <t>EUTHENICS CONSULTING SA DE CV</t>
  </si>
  <si>
    <t>ESTRELLAS EN COMPUTO SA DE CV</t>
  </si>
  <si>
    <t>EMANT CONSULTORES SC</t>
  </si>
  <si>
    <t>ESF COMERCIAL S DE RL DE CV</t>
  </si>
  <si>
    <t>EMISORA DE DELICIAS SA DE CV</t>
  </si>
  <si>
    <t>EDUBYTES SA DE CV</t>
  </si>
  <si>
    <t>EVENTOS Y EQUIPO FINO DE CHIHUAHUA S DE RL DE CV</t>
  </si>
  <si>
    <t>EDITORIAL E IMAGEN PUBLICA SA DE CV</t>
  </si>
  <si>
    <t>EDITORIAL DEL ENCINO DEL NORTE S DE RL DE CV</t>
  </si>
  <si>
    <t>EFECTIVALE S DE RL DE CV</t>
  </si>
  <si>
    <t>ECO FLUSH SA DE CV</t>
  </si>
  <si>
    <t>EQUIPOS MEDICOS DENAMED S DE RL DE CV</t>
  </si>
  <si>
    <t>ERGONOMIA MEXICANA SA DE CV</t>
  </si>
  <si>
    <t>EVOLUCION MULTIMEDIA MEXICO S DE RL DE CV</t>
  </si>
  <si>
    <t>ESPECIALISTAS EN MEDIOS Y REDES SA DE CV</t>
  </si>
  <si>
    <t>ECOSANITARIOS DEL NORTE SA DE CV</t>
  </si>
  <si>
    <t>ESCALA DEL NORTE SA DE CV</t>
  </si>
  <si>
    <t>EQUIPOS OSENAL SA DE CV</t>
  </si>
  <si>
    <t>EPEL SA DE CV</t>
  </si>
  <si>
    <t>EQUIPOS Y SERVICIOS PARA LABORATORIOS SA DE CV</t>
  </si>
  <si>
    <t>ESTRATEGOB SC</t>
  </si>
  <si>
    <t>ESPECIALISTAS EN TUBERIAS Y BOMBAS SA DE CV</t>
  </si>
  <si>
    <t>ESTRATEGIA TOTAL EN COMPETITIVIDAD NACIONAL E INTERNACIONAL SA DE CV</t>
  </si>
  <si>
    <t>ELECTRIFICACIONES Y TELECONSTRUCCIONES DEL NORTE SA DE CV</t>
  </si>
  <si>
    <t>EDITORIAL TRILLAS SA DE CV</t>
  </si>
  <si>
    <t>FOR &amp; TEC TECHNOLOGIST TRASLADO DE VALORES SA DE CV</t>
  </si>
  <si>
    <t>FUMIGACIONES AGUIRRE Y AGUIRRE SA DE CV</t>
  </si>
  <si>
    <t>FARMACIA ALIANZA SA DE CV</t>
  </si>
  <si>
    <t>FARCROM S DE RL DE CV</t>
  </si>
  <si>
    <t>FARMACIAS ATIENDE T SA DE CV</t>
  </si>
  <si>
    <t>FLETES BEMA SA DE CV</t>
  </si>
  <si>
    <t>FUNDACION DE BENEFICIENCIA PRIVADA HOSPITAL DE JESUS</t>
  </si>
  <si>
    <t>FIX AND CLEAN ALL DE CHIHUAHUA SAS DE CV</t>
  </si>
  <si>
    <t>FERREOFERTAS DE CHIHUAHUA S DE RL DE CV</t>
  </si>
  <si>
    <t>FEFRISA COMERCIALIZADORA SA DE CV</t>
  </si>
  <si>
    <t>FESTA-HIDROGEL SA DE CV</t>
  </si>
  <si>
    <t>FOUNDERS GRUPO ELITE SAS DE CV</t>
  </si>
  <si>
    <t>FARMACIAS DE JALISCO SA DE CV</t>
  </si>
  <si>
    <t>FUNDACION JUAREZ INTEGRA AC</t>
  </si>
  <si>
    <t>FARMACEUTICOS MAYPO SA DE CV</t>
  </si>
  <si>
    <t>MXGA HERRERA GARCIA-CHAVERO Y CIA SC</t>
  </si>
  <si>
    <t>FERRETERIA MOLINA DE CHIHUAHUA SA DE CV</t>
  </si>
  <si>
    <t>FERRETERIA Y MATERIALES PARA CONSTRUCCION DEL VALLE SA DE CV</t>
  </si>
  <si>
    <t>FAW DEL NORTE SA DE CV</t>
  </si>
  <si>
    <t>FENIX 81 SA DE CV</t>
  </si>
  <si>
    <t>FARMACIA PASEO BOLIVAR SA DE CV</t>
  </si>
  <si>
    <t>FARMACIA SAN MARTIN RX SAPI DE CV</t>
  </si>
  <si>
    <t>FUMYLSA SA DE CV</t>
  </si>
  <si>
    <t>FUTUFARMA SA DE CV</t>
  </si>
  <si>
    <t>FYMACORP SA DE CV</t>
  </si>
  <si>
    <t>GRUPO ARQUITECTO´S DE CHIHUAHUA SA DE CV</t>
  </si>
  <si>
    <t>GRUPO ARAUJO SALCIDO SA DE CV</t>
  </si>
  <si>
    <t>GYA CONSTRUCTORES ELECTRICOS SA DE CV</t>
  </si>
  <si>
    <t>GRUPO CYC DE MEXICO SA DE CV</t>
  </si>
  <si>
    <t>GPN CONSULTORES SC</t>
  </si>
  <si>
    <t>GRUPO CAROL SANTA FE S DE RL DE CV</t>
  </si>
  <si>
    <t>GRUPO DISAL DE CHIHUAHUA SA DE CV</t>
  </si>
  <si>
    <t>GRUPO 2830 SA DE CV</t>
  </si>
  <si>
    <t>GIM COMPAÑIA EDITORIAL SA DE CV</t>
  </si>
  <si>
    <t>GRUPO ENLACE IMAGEN VISION GRAPHICS S DE RL MI</t>
  </si>
  <si>
    <t>GRUPO ESTRATEGICO VOGA SA DE CV</t>
  </si>
  <si>
    <t>GRUPO FATREMO SA DE CV</t>
  </si>
  <si>
    <t>GLOBAL GRAFIX CHIHUAHUA SA DE CV</t>
  </si>
  <si>
    <t>GANADERA GILIO DEL NORTE SA DE CV</t>
  </si>
  <si>
    <t>GRUAS Y HOSPEDAJE EXPRESS DELICIAS SA DE CV</t>
  </si>
  <si>
    <t>GW INTEGRACION S DE RL DE CV</t>
  </si>
  <si>
    <t>GOODLIVING INMOBILIARIA SA DE CV</t>
  </si>
  <si>
    <t xml:space="preserve">GRUPO ISBERU SA DE CV </t>
  </si>
  <si>
    <t>GRUPO INDUSTRIAL TRES VIAS SA DE CV</t>
  </si>
  <si>
    <t>GRUPO KGEO SA DE CV</t>
  </si>
  <si>
    <t>GLOSERV SA DE CV</t>
  </si>
  <si>
    <t>GRUPO MAE CHIHUAHUA SA DE CV</t>
  </si>
  <si>
    <t>GELA METALICA CONSTRUCCIONES SA DE CV</t>
  </si>
  <si>
    <t>GRUPO MITLICH SA DE CV</t>
  </si>
  <si>
    <t>GLOBAL MARKET PLACE GMP SA DE CV</t>
  </si>
  <si>
    <t>GRUPO MEDICAL R&amp;G SA DE CV</t>
  </si>
  <si>
    <t>GRUPO MERCANTIL TLACAELT S DE RL DE CV</t>
  </si>
  <si>
    <t>GRUPO ORXE EMPRESARIAL DE MEXICO SA DE CV</t>
  </si>
  <si>
    <t>GLOBAL PROYECTOS Y CONSULTORIA AVANZADOS SA DE CV</t>
  </si>
  <si>
    <t>GRUPO QUICK GREEN S DE RL DE CV</t>
  </si>
  <si>
    <t>GRUPO QUIJOTE PUBLICIDAD Y CONSTRUCCION S DE RL DE CV</t>
  </si>
  <si>
    <t>GRAFICACH SA DE CV</t>
  </si>
  <si>
    <t>GRUPO RULAND SA DE CV</t>
  </si>
  <si>
    <t>GRUPO26CEROUNO SAPI DE CV</t>
  </si>
  <si>
    <t>GS SHAN ENTERPRISE SA DE CV</t>
  </si>
  <si>
    <t>GTS SIGNS S DE RL MI</t>
  </si>
  <si>
    <t>GE SISTEMAS MEDICOS DE MEXICO SA DE CV</t>
  </si>
  <si>
    <t>GSG SUPPLIES S DE RL DE CV</t>
  </si>
  <si>
    <t>GRUPO TECDOMES SA DE CV</t>
  </si>
  <si>
    <t>GRUPO TURBOFIN SAPI DE CV</t>
  </si>
  <si>
    <t>GRUPO VALMISTUS SA DE CV</t>
  </si>
  <si>
    <t>GRUPO VOGA SERVICIOS CORPORATIVOS SA DE CV</t>
  </si>
  <si>
    <t>H2O CHIHUAHUA SA DE CV</t>
  </si>
  <si>
    <t>HERRAMIENTAS INDUSTRIALES DE CHIHUAHUA SA DE CV</t>
  </si>
  <si>
    <t>HIDROLABORATORIOS DE MEXICO SA DE CV</t>
  </si>
  <si>
    <t>HOSPITAL PROMOTION SERVICE SA DE CV</t>
  </si>
  <si>
    <t>HEALTHCARE SYSTEMS DE MEXICO SA DE CV</t>
  </si>
  <si>
    <t>ILUMINA DE AMERICA S DE RL DE CV</t>
  </si>
  <si>
    <t>IMAN ANUNCIOS SA DE CV</t>
  </si>
  <si>
    <t>INMOBILIARIA CARDOS SA DE CV</t>
  </si>
  <si>
    <t>IDG CONSULTORIA EMPRESARIAL SC</t>
  </si>
  <si>
    <t>IVG COMERCIALIZADORA SA DE CV</t>
  </si>
  <si>
    <t>INNOVACION Y COMPETITIVIDAD SA DE CV</t>
  </si>
  <si>
    <t>INDUSTRY CONECT SA DE CV</t>
  </si>
  <si>
    <t xml:space="preserve">INHUMACIONES Y CREMACIONES SENDERO SA DE CV </t>
  </si>
  <si>
    <t>COMPAÑIA INTERNACIONAL DE DISTRIBUCIONES SA DE CV</t>
  </si>
  <si>
    <t>IMPRESORA DIGITAL PUENTE LIBRE SA DE CV</t>
  </si>
  <si>
    <t>INDUSTRIAS EDAX DE CHIHUAHUA S DE RL MI</t>
  </si>
  <si>
    <t>IA CENTER ESTADO DE CHIHUAHUA AC</t>
  </si>
  <si>
    <t>IMPORTADORA Y EXPORTADORA OBEGAR SA DE CV</t>
  </si>
  <si>
    <t>INTEGRAL FMS CONSULTING BUSINESS SA DE CV</t>
  </si>
  <si>
    <t>INMOBILIARIA FITZ SA DE CV</t>
  </si>
  <si>
    <t>INCOTEX INGENIERIA Y CONSULTORIA TECNOLOGICA SA DE CV</t>
  </si>
  <si>
    <t>INFRAESTRUCTURA E INGENIERIA LAGUERA SA DE CV</t>
  </si>
  <si>
    <t>IMPULSA INGENIERIA SA DE CV</t>
  </si>
  <si>
    <t>IVATA INDUSTRIAL SA DE CV</t>
  </si>
  <si>
    <t>IDR TECHNOLOGIES SA DE CV</t>
  </si>
  <si>
    <t>INT INTELLIGENCE AND TELECOM TECHNOLOGIES MEXICO SA DE CV</t>
  </si>
  <si>
    <t>INCUBATOUR JALISCO SC</t>
  </si>
  <si>
    <t>INTERMEDIA DE JUAREZ SA DE CV</t>
  </si>
  <si>
    <t>INDUSTRIAS KUZZY DE MEXICO SA DE CV</t>
  </si>
  <si>
    <t>INTERNET MARKET S DE RL DE CV</t>
  </si>
  <si>
    <t>IGSA MEDICAL SERVICES SA DE CV</t>
  </si>
  <si>
    <t>INFRA SA DE CV</t>
  </si>
  <si>
    <t>INSUMOS ORTOPEDICOS VEGA S DE RL DE CV</t>
  </si>
  <si>
    <t>INNOVACION PUBLICA DE LAS AMERICAS SC</t>
  </si>
  <si>
    <t>INPRINT PGD SA DE CV</t>
  </si>
  <si>
    <t>ILION PROMOCIONALES SA DE CV</t>
  </si>
  <si>
    <t>INDUSTRIAL DE PINTURAS VOLTON SA DE CV</t>
  </si>
  <si>
    <t>INSTITUTO REGIONAL DE TRATAMIENTO DEL CANCER SA DE CV</t>
  </si>
  <si>
    <t>INSTITUTO PARA LA SEGURIDAD Y LA DEMOCRACIA AC</t>
  </si>
  <si>
    <t>INFOCOM SISTEMAS DE INFORMACION SA DE CV</t>
  </si>
  <si>
    <t>INTEGRAL DE SERVICIOS LUBE SAS DE CV</t>
  </si>
  <si>
    <t>IMPRENTA SIGLO XXV SA DE CV</t>
  </si>
  <si>
    <t>INNOVACION TECNOLOGICA EN EDUCACION SAPI DE CV</t>
  </si>
  <si>
    <t>INSTITUTO TECNOLOGICO Y DE ESTUDIOS SUPERIORES DE MONTERREY</t>
  </si>
  <si>
    <t>IURISDUXA SC</t>
  </si>
  <si>
    <t>INTERCLEAN VIVA SA DE CV</t>
  </si>
  <si>
    <t>JORGE ARANDA Y ASOCIADOS SC</t>
  </si>
  <si>
    <t>JAS 5 CONSULTORIA Y SERVICIOS SC</t>
  </si>
  <si>
    <t>J3A COMERCIAL SA DE CV</t>
  </si>
  <si>
    <t>JDG COMERCIALIZADORES Y SERVICIOS MICHOACANOS SA DE CV</t>
  </si>
  <si>
    <t>JELIOM SA DE CV</t>
  </si>
  <si>
    <t>JENIALLE SA DE CV</t>
  </si>
  <si>
    <t>JIDOSHA INTERNACIONAL SA DE CV</t>
  </si>
  <si>
    <t>JB MULTIMEDIA SA DE CV</t>
  </si>
  <si>
    <t>JOISAN SA DE CV</t>
  </si>
  <si>
    <t>KYBALION CONSTRUCTORA SA DE CV</t>
  </si>
  <si>
    <t>KALISCH FIERRO Y ACERO SA DE CV</t>
  </si>
  <si>
    <t>KAANS PROYECTOS SA DE CV</t>
  </si>
  <si>
    <t>KOL-TOV SA DE CV</t>
  </si>
  <si>
    <t>KUNA TRAVEL SA DE CV</t>
  </si>
  <si>
    <t>LATIC SA DE CV</t>
  </si>
  <si>
    <t>LLANTAS CAMBHER SA DE CV</t>
  </si>
  <si>
    <t>LACTEOALIMENTOS DEL DESIERTO S DE RL MI</t>
  </si>
  <si>
    <t>LARSSON ELEVATOR MEXICO SA DE CV</t>
  </si>
  <si>
    <t>LUMO FINANCIERA DEL CENTRO SA DE CV SOFOM ENR</t>
  </si>
  <si>
    <t>LERAU INGENIERIA Y CONSTRUCCION SA DE CV</t>
  </si>
  <si>
    <t>LATIN ID SA DE CV</t>
  </si>
  <si>
    <t>L.R.H.G. INFORMATIVO SA DE CV</t>
  </si>
  <si>
    <t>LAZOS INTERNACIONALES SA DE CV</t>
  </si>
  <si>
    <t>LODIFARMA SA DE CV</t>
  </si>
  <si>
    <t>LASER OFTALMICO DE JUAREZ SA DE CV</t>
  </si>
  <si>
    <t>LLANTAS Y SERVICIOS DE DELICIAS SA DE CV</t>
  </si>
  <si>
    <t>LUANCO SOLUCIONES EN TECNOLOGIA S DE RL DE CV</t>
  </si>
  <si>
    <t>LOGISTICA Y TECNOLOGIAS PARA LABORATORIOS SA DE CV</t>
  </si>
  <si>
    <t>MOBA ALIMENTOS SA DE CV</t>
  </si>
  <si>
    <t>MONITO ANALISIS Y MONITOREO DE MEDIOS SA DE CV</t>
  </si>
  <si>
    <t>MAXMAF SA DE CV</t>
  </si>
  <si>
    <t>MOBINSA SA DE CV</t>
  </si>
  <si>
    <t>MEDIOS CATTRI SA DE CV</t>
  </si>
  <si>
    <t>MULTILLANTAS CHAVEZ SA DE CV</t>
  </si>
  <si>
    <t>MAQUINAS DE COSER DE CHIHUAHUA SA DE CV</t>
  </si>
  <si>
    <t>MAFR CONSULTORIA ESTRATEGICA SC</t>
  </si>
  <si>
    <t>MISCELEC CHIHUAHUA SA DE CV</t>
  </si>
  <si>
    <t>MD CONSULTORIA SC</t>
  </si>
  <si>
    <t>MICROFINANCIERA CRUSE SA DE CV SOFOM ENR</t>
  </si>
  <si>
    <t>MARBAC COMERCIALIZADORA DE SOLUCIONES SA DE CV</t>
  </si>
  <si>
    <t>MEDIDORES DELAUNET SAPI DE CV</t>
  </si>
  <si>
    <t>MAQUINAS DIESEL SA DE CV</t>
  </si>
  <si>
    <t>MEDIOS DIVERSIFICADOS DEL SACRAMENTO S DE RL DE CV</t>
  </si>
  <si>
    <t>MEDIBARRA S DE RL DE CV</t>
  </si>
  <si>
    <t>MERBOCA SA DE CV</t>
  </si>
  <si>
    <t>MANRAY FILMS S DE RL DE CV</t>
  </si>
  <si>
    <t>MICROPESE SA DE CV</t>
  </si>
  <si>
    <t>MOVILIZANDO IDEAS SA DE CV</t>
  </si>
  <si>
    <t>MISCELEC JUAREZ SA DE CV</t>
  </si>
  <si>
    <t>MATELS DE JUAREZ SA DE CV</t>
  </si>
  <si>
    <t xml:space="preserve">MESSEBAU LATAM SA DE CV </t>
  </si>
  <si>
    <t>MOPER MEDICAL SA DE CV</t>
  </si>
  <si>
    <t>METLIFE MEXICO SA DE CV</t>
  </si>
  <si>
    <t>MEDICINA NUCLEAR DEL NORTE SA DE CV</t>
  </si>
  <si>
    <t>MEDIMAGEN DEL NORTE SA DE CV</t>
  </si>
  <si>
    <t>MM ON LINE SA DE CV</t>
  </si>
  <si>
    <t>MEDIGROUP DEL PACIFICO SA DE CV</t>
  </si>
  <si>
    <t>MOVA PRINTING SOLUTIONS SA DE CV</t>
  </si>
  <si>
    <t>MKT Y PUBLICIDAD DEL SURESTE SA DE CV</t>
  </si>
  <si>
    <t>MANPRO SERVICIOS SA DE CV</t>
  </si>
  <si>
    <t>MAPO SERVICIO GASOLINERO SA DE CV</t>
  </si>
  <si>
    <t>MAXI SERVICIOS DE MEXICO SA DE CV</t>
  </si>
  <si>
    <t>MERCADOTECNIA DE SOLUCION SC</t>
  </si>
  <si>
    <t>MTNET SERVICES SA DE CV</t>
  </si>
  <si>
    <t>MUNDO DE VACUNAS SA DE CV</t>
  </si>
  <si>
    <t>NEWBERRY Y COMPAÑIA SA DE CV</t>
  </si>
  <si>
    <t>NORTE PROMOCIONES INMOBILIARIAS Y CONSTRUCCIONES SA DE CV</t>
  </si>
  <si>
    <t>NUEVA IXTLERA DE LA SIERRA DE CHIHUAHUA SA DE CV</t>
  </si>
  <si>
    <t>NUEVA LINEA COMUNICACION SC</t>
  </si>
  <si>
    <t>NEOLINX DE MEXICO SA DE CV</t>
  </si>
  <si>
    <t>NIDIX NETWORKS SA DE CV</t>
  </si>
  <si>
    <t>EL NORTE PAPELERIA SA DE CV</t>
  </si>
  <si>
    <t>NEGOCIOS RENOVABLES INTELIGENTES SA DE CV</t>
  </si>
  <si>
    <t>NUGA SYS SA DE CV</t>
  </si>
  <si>
    <t>OPERADORA Y ADMINISTRADORA DE INFORMACION Y EDITORIAL SA DE CV</t>
  </si>
  <si>
    <t>OFIMUEBLES DE CHIHUAHUA SA DE CV</t>
  </si>
  <si>
    <t>OMNIA COMUNICACIONES S DE RL DE CV</t>
  </si>
  <si>
    <t>OPERADORA DE COMEDORES SALUDABLES SA DE CV</t>
  </si>
  <si>
    <t>ORVI DISTRIBUCIONES SA DE CV</t>
  </si>
  <si>
    <t>OFICASA SA DE CV</t>
  </si>
  <si>
    <t>OFISISTEMAS FORNITURE SA DE CV</t>
  </si>
  <si>
    <t>OPIS JEANS SA DE CV</t>
  </si>
  <si>
    <t>OPERADORA MARTA SA DE CV</t>
  </si>
  <si>
    <t>OBRAS Y PAVIMENTACIONES SA DE CV</t>
  </si>
  <si>
    <t>OPERBES SA DE CV</t>
  </si>
  <si>
    <t>OBRAS Y PROYECTOS INTEGRALES MASSO SA DE CV</t>
  </si>
  <si>
    <t>OPERADORA SANTE SA DE CV</t>
  </si>
  <si>
    <t>OPERADORA DE SERVICIOS TORRE SA DE CV</t>
  </si>
  <si>
    <t>OPERADORA TRIPIN DE MEXICO SA DE CV</t>
  </si>
  <si>
    <t>PINTURAS Y ACABADOS ALFAGAMA SA DE CV</t>
  </si>
  <si>
    <t>PUNTO ALERTA GOBIERNO INDUSTRIA SA DE CV</t>
  </si>
  <si>
    <t>PROYECTOS AIGOKEROS S DE RL DE CV</t>
  </si>
  <si>
    <t>PHONO &amp; MEDICAL SA DE CV</t>
  </si>
  <si>
    <t>PAPELITHO SA DE CV</t>
  </si>
  <si>
    <t>PAPEKINO SA DE CV</t>
  </si>
  <si>
    <t>PROTECCION AGROPECUARIA COMPAÑIA DE SEGUROS SA</t>
  </si>
  <si>
    <t>PRO ATHLETICS S DE RL MI</t>
  </si>
  <si>
    <t>PRODUCTOS AUTOMOTRICES SA DE CV</t>
  </si>
  <si>
    <t>PROMOTORA Y COMERCIALIZADORA DELAFI SA DE CV</t>
  </si>
  <si>
    <t>PETGAS CHIHUAHUA SA DE CV</t>
  </si>
  <si>
    <t>POWER CLEAN DEL NORTE SA DE CV</t>
  </si>
  <si>
    <t>PUBLICACIONES DEL CHUVISCAR SA DE CV</t>
  </si>
  <si>
    <t>PROYECTOS Y DESARROLLOS CERRO GRANDE SA DE CV</t>
  </si>
  <si>
    <t>PERIODISMO Y DESARROLLO S DE RL DE CV</t>
  </si>
  <si>
    <t>PVH DISTRIBUCION SA DE CV</t>
  </si>
  <si>
    <t>PRACTICA DIRIGIDA SC</t>
  </si>
  <si>
    <t>PLATAFORMA EN DIFUSION SA DE CV</t>
  </si>
  <si>
    <t>PROMO DO IT SA DE CV</t>
  </si>
  <si>
    <t>PUBLICACIONES E IMPRESOS PASO DEL NORTE S DE RL DE CV</t>
  </si>
  <si>
    <t>PROMOBILIARIO Y EQUIPO SA DE CV</t>
  </si>
  <si>
    <t>PROVEDORES ESPECIALISTAS EN TI SAS DE CV</t>
  </si>
  <si>
    <t>EL PUEBLO FAMILIAR SA DE CV</t>
  </si>
  <si>
    <t>PRODUCTORES FORESTALES DE DELICIAS S DE RL MI</t>
  </si>
  <si>
    <t>PAN FIILLER SA DE CV</t>
  </si>
  <si>
    <t>PROMOTORA DE LA FRONTERA NORTE SA DE CV</t>
  </si>
  <si>
    <t>PRODUCTOS HOSPITALARIOS DE OCCIDENTE SA DE CV</t>
  </si>
  <si>
    <t>PRODUCTOS HOSPITALARIOS SA DE CV</t>
  </si>
  <si>
    <t>PROVEEDORA DE INSUMOS ALDRETE SA DE CV</t>
  </si>
  <si>
    <t>PROVEEDORA INDUSTRIAL Y AUTOMOTRIZ SA DE CV</t>
  </si>
  <si>
    <t>EL PIKACHO SPR DE RI</t>
  </si>
  <si>
    <t>PIRBO SA DE CV</t>
  </si>
  <si>
    <t>PRODISA INTERNATIONAL SUPPLY S DE RL DE CV</t>
  </si>
  <si>
    <t>POST MEDICAL DE MEXICO SA DE CV</t>
  </si>
  <si>
    <t>PROYECTO EN MUEBLES PARA OFICINA S DE RL</t>
  </si>
  <si>
    <t>PROMOTORA MEDICA SELEC SA DE CV</t>
  </si>
  <si>
    <t>PROMOTORA MEDICA TAMAULIPECA SA DE CV</t>
  </si>
  <si>
    <t>EN PRIMERA PERSONA PERIODICO DIGITAL SA DE CV</t>
  </si>
  <si>
    <t>PRIAM PROYECTOS SA DE CV</t>
  </si>
  <si>
    <t>PHARMAZONE PRODUCTS SA DE CV</t>
  </si>
  <si>
    <t>PRODUCTOS QUIMICOS Y DE LIMPIEZA DEL NORTE S DE RL</t>
  </si>
  <si>
    <t>PROMOTORA DE RADIO DE CHIHUAHUA SA DE CV</t>
  </si>
  <si>
    <t>COMERCIALIZADORA DE RADIO DEL NORTE SA DE CV</t>
  </si>
  <si>
    <t>PROLIMJA SA DE CV</t>
  </si>
  <si>
    <t>CIA PERIODISTICA DEL SOL DE CHIHUAHUA SA DE CV</t>
  </si>
  <si>
    <t>PRODUCTOS Y SOLUCIONES ECOLOGICAS SA DE CV</t>
  </si>
  <si>
    <t>PRODUCTOS SEREL SA DE CV</t>
  </si>
  <si>
    <t>PROVEEDORA DE SEGURIDAD INDUSTRIAL DE CHIHUAHUA SA DE CV</t>
  </si>
  <si>
    <t>PROMOTORA DE SEGURIDAD INDUSTRIAL SA DE CV</t>
  </si>
  <si>
    <t>PLANNING SOLUTIONS SC</t>
  </si>
  <si>
    <t>PROVEEDORA DE SERVICIOS Y PRODUCTOS CIMATARIO SA DE CV</t>
  </si>
  <si>
    <t>PRODUCTOS Y SERVICIOS ROJO NORTE SA DE CV</t>
  </si>
  <si>
    <t>PROTECTO SOLUCION EN SISTEMAS IMPERMEABLES SA DE CV</t>
  </si>
  <si>
    <t>PRIMOS SYSTEMS SA DE CV</t>
  </si>
  <si>
    <t>PHYSIS TERAPIAS FISICAS INTEGRALES S DE RL DE CV</t>
  </si>
  <si>
    <t>QUALITAS COMPAÑIA DE SEGUROS SA DE CV</t>
  </si>
  <si>
    <t>QS EQUIPOS DE CALIDAD S DE RL DE CV</t>
  </si>
  <si>
    <t>QUIMICA DE IMPACTO SA DE CV</t>
  </si>
  <si>
    <t>QUIMICA TECH SA DE CV</t>
  </si>
  <si>
    <t>SEGUROS SURA SA DE CV</t>
  </si>
  <si>
    <t>ROBERTS ALFOMBRAS Y PISOS LAMINADOS SA DE CV</t>
  </si>
  <si>
    <t>REAL ARZE SA DE CV</t>
  </si>
  <si>
    <t>ROMA Y CONDESA CONSULTORES SC</t>
  </si>
  <si>
    <t>REFAGRO DE CHIHUAHUA SA DE CV</t>
  </si>
  <si>
    <t>RADIO CIUDAD MADERA SA</t>
  </si>
  <si>
    <t>RODBAR CONSTRUCCIONES SA DE CV</t>
  </si>
  <si>
    <t>REGIONES COMPETITIVAS SC</t>
  </si>
  <si>
    <t xml:space="preserve">ROMPE CONST SAPI DE CV </t>
  </si>
  <si>
    <t>2RP COMMERCIAL SAS DE CV</t>
  </si>
  <si>
    <t>RADIO COMUNICACION PRISMA SA DE CV</t>
  </si>
  <si>
    <t>RADIO DELICIAS SA</t>
  </si>
  <si>
    <t>RMA DINAMICA SA DE CV</t>
  </si>
  <si>
    <t>RADIO DIVERTIDA XEDT SA DE CV</t>
  </si>
  <si>
    <t>REX FARMA SA DE CV</t>
  </si>
  <si>
    <t>RADIO FLASH DE OCCIDENTE SA DE CV</t>
  </si>
  <si>
    <t>RICOBA GASOLINERA SA DE CV</t>
  </si>
  <si>
    <t>REPORTE INDIGO DE MEXICO SA DE CV</t>
  </si>
  <si>
    <t>RADIO IMPULSORA XEES SA</t>
  </si>
  <si>
    <t>RADIO JUARENSE SA DE CV</t>
  </si>
  <si>
    <t>RENOVADORA LLAPASA SA DE CV</t>
  </si>
  <si>
    <t>RICASA LIMPIEZA SA DE CV</t>
  </si>
  <si>
    <t>RADIO LOBO SA DE CV</t>
  </si>
  <si>
    <t>RED DE MAQUINARIA SA DE CV</t>
  </si>
  <si>
    <t>REAL MUNDI MEDIAS SA DE CV</t>
  </si>
  <si>
    <t>REPRESENTACIONES MEDICAS DEL NORTE SA DE CV</t>
  </si>
  <si>
    <t>RICO PROMOSTAR SA DE CV</t>
  </si>
  <si>
    <t>REMOLQUES Y PLATAFORMAS DE TOLUCA SA DE CV</t>
  </si>
  <si>
    <t>RED REPRESENTACIONES ESPECIALIZADAS SA DE CV</t>
  </si>
  <si>
    <t>ROCA TALLERES SA DE CV</t>
  </si>
  <si>
    <t>RENOVACIONES Y TRANSFORMACIONES ESTRUCTURALES GILE SA DE CV</t>
  </si>
  <si>
    <t>RR USITECH VISOR SA DE CV</t>
  </si>
  <si>
    <t>RED VIABLE SA DE CV</t>
  </si>
  <si>
    <t>R Z DIGITAL SA DE CV</t>
  </si>
  <si>
    <t>SIEL ADOBES SA DE CV</t>
  </si>
  <si>
    <t>SERVICIOS ADMINISTRATIVOS ERANA SA DE CV</t>
  </si>
  <si>
    <t>SERVICIO Y ASESORIA ELECTRICA DELTA SA DE CV</t>
  </si>
  <si>
    <t>SEGUROS AFIRME SA DE CV AFIRME GRUPO FINANCIERO</t>
  </si>
  <si>
    <t>SAMINOX S DE RL MI</t>
  </si>
  <si>
    <t>SEGUROS ARGOS SA DE CV</t>
  </si>
  <si>
    <t>SYNERGY ADMINISTRACION TECNOLOGICA SAPI DE CV</t>
  </si>
  <si>
    <t>SEGUROS ATLAS SA</t>
  </si>
  <si>
    <t>SEGUROS BANORTE SA DE CV GRUPO FINANCIERO BANORTE</t>
  </si>
  <si>
    <t>SOLUCIONES EN BIENES Y SERVICIOS SANFER SAS DE CV</t>
  </si>
  <si>
    <t>SOLUCIONES COMERCIALES ABDO SA DE CV</t>
  </si>
  <si>
    <t>SAGO CATERING SAPI DE CV</t>
  </si>
  <si>
    <t>SEGISA CHIHUAHUA SA DE CV</t>
  </si>
  <si>
    <t>SISTEMAS CONTINO SA DE CV</t>
  </si>
  <si>
    <t>SOLUCIONES EN CONSTRUCCION Y PRESUPUESTOS SA DE CV</t>
  </si>
  <si>
    <t>SERVICIOS CHUVISCAR SA DE CV</t>
  </si>
  <si>
    <t>SAMSARA TECNOLOGIA Y SOLUCIONES SA DE CV</t>
  </si>
  <si>
    <t>SECUPROSA SA DE CV</t>
  </si>
  <si>
    <t>SEGUIAR SA DE CV</t>
  </si>
  <si>
    <t>SAQUINSA EXPORT IMPORT SA DE CV</t>
  </si>
  <si>
    <t>SELICSA SA DE CV</t>
  </si>
  <si>
    <t>SUPERTIENDAS ESQUER S DE RL DE CV</t>
  </si>
  <si>
    <t>SISA DE LA FRONTERA SA DE CV</t>
  </si>
  <si>
    <t>SUPLEMENTOS PARA GANADO ERAGOL SA DE CV</t>
  </si>
  <si>
    <t>SUITE GLOBAL DE MEXICO SA DE CV</t>
  </si>
  <si>
    <t>SERVICIOS HOSPITALARIOS AMBULATORIOS SA DE CV</t>
  </si>
  <si>
    <t>SANTEK HEALTH SA DE CV</t>
  </si>
  <si>
    <t>SERVICIOS HOSPITALARIOS DE MEXICO SA DE CV</t>
  </si>
  <si>
    <t>SOLUCIONES INFORMATICAS Y APLICACIONES CREDITICIAS SA DE CV</t>
  </si>
  <si>
    <t>SOLUCIONES INTEGRALES ALPRO SA DE CV</t>
  </si>
  <si>
    <t>SOLUCIONES INTEGRALES EN CAPACITACION DE ADICCIONES Y COMUNIDAD TERAPEUTICA SC</t>
  </si>
  <si>
    <t>SIDERIX SA DE CV</t>
  </si>
  <si>
    <t>SOLUCIONES INTEGRALES ELKOOR SA DE CV</t>
  </si>
  <si>
    <t>SEN INTEGRAL SA DE CV</t>
  </si>
  <si>
    <t>SANA INGENIERIA SA DE CV</t>
  </si>
  <si>
    <t>SENERMEX INGENIERIA Y SISTEMAS SA DE CV</t>
  </si>
  <si>
    <t>SOLUCIONES INTEGRALES PARA TRITURACION SAPI DE CV</t>
  </si>
  <si>
    <t>SERVICOMPACTOS DE JUAREZ SA DE CV</t>
  </si>
  <si>
    <t>SERVICIOS DE LOGISTICA AVANZADA EN IT SA DE CV</t>
  </si>
  <si>
    <t>SERVICIO MARLO SA DE CV</t>
  </si>
  <si>
    <t>SUMINISTRO MEDICO AVANZADO S DE RL DE CV</t>
  </si>
  <si>
    <t>SINCRONIA MEDICA APLICADA SA DE CV</t>
  </si>
  <si>
    <t>SOLUCIONES MOVILES Y COMUNICACIONES SA DE CV</t>
  </si>
  <si>
    <t>MTNET MEXICO S DE RL DE CV</t>
  </si>
  <si>
    <t>ERGON ASFALTOS MEXICO S DE RL DE CV</t>
  </si>
  <si>
    <t>SISTEMAS MECANICOS E HIDRAULICOS SA DE CV</t>
  </si>
  <si>
    <t>SERVICIOS MEDICOS Y LABORATORIOS SA DE CV</t>
  </si>
  <si>
    <t>SECORUS MX SA DE CV</t>
  </si>
  <si>
    <t>SICILIA DEL NORTE SA DE CV</t>
  </si>
  <si>
    <t>SERVICIOS DE PROTECCION DE AMERICA SC</t>
  </si>
  <si>
    <t>SOLUCIONES PAPKIMEX SA DE CV</t>
  </si>
  <si>
    <t>SANATORIO PALMORE AC</t>
  </si>
  <si>
    <t>SISTEMAS REGULADOS S DE RL DE CV</t>
  </si>
  <si>
    <t>SISTEMA REGIONAL DE TELEVISION AC</t>
  </si>
  <si>
    <t>SERVICIOS Y SUMINISTROS MAXTRES SA DE CV</t>
  </si>
  <si>
    <t>SPIRAL STUDIO SA DE CV</t>
  </si>
  <si>
    <t>SOLUCIONES TECNOLOGICAS DYGSA S DE RL DE CV</t>
  </si>
  <si>
    <t>SISTEMAS DE TECNOLOGIA HIDRAULICAS Y AGRICOLAS SA DE CV</t>
  </si>
  <si>
    <t>SUPERVISION TECNICA DEL NORTE SA DE CV</t>
  </si>
  <si>
    <t>SUMINISTRO PARA USO MÉDICO Y HOSPITALARIO SA DE CV</t>
  </si>
  <si>
    <t>SUNIT SAPI DE CV</t>
  </si>
  <si>
    <t>SPOT UNO SA DE CV</t>
  </si>
  <si>
    <t>SERVICIOS DE VIGILANCIA Y ASESORIA CDO S DE RL DE CV</t>
  </si>
  <si>
    <t>TECNOLOGIA AGRICOLA Y CONSTRUCCION SA DE CV</t>
  </si>
  <si>
    <t>TV AZTECA SAB DE CV</t>
  </si>
  <si>
    <t>TUBERIAS BOMBAS Y EQUIPOS SA DE CV</t>
  </si>
  <si>
    <t>TRANSPORTES DE CARGA BACA SA DE CV</t>
  </si>
  <si>
    <t>CABLEMAS TELECOMUNICACIONES SA DE CV</t>
  </si>
  <si>
    <t>TORRES CABALLERO REFACCIONARIA AUTOMOTRIZ Y SERVICIO PESADO SA DE CV</t>
  </si>
  <si>
    <t>TERCER ESCALON SA DE CV</t>
  </si>
  <si>
    <t>TELEVISA S DE RL DE CV</t>
  </si>
  <si>
    <t>TRABAJOS INTEGRALES DE CHIHUAHUA S DE RL MI</t>
  </si>
  <si>
    <t>TOKA INTERNACIONAL SAPI DE CV</t>
  </si>
  <si>
    <t>TELEMATICA LEFIC SA DE CV</t>
  </si>
  <si>
    <t>TU MEJOR AGENCIA AUTOMOTRIZ SA DE CV</t>
  </si>
  <si>
    <t>TURISMO MARFEL S DE RL DE CV</t>
  </si>
  <si>
    <t>TELETEC DE MEXICO SAPI DE CV</t>
  </si>
  <si>
    <t>TOLK MX S DE RL DE CV</t>
  </si>
  <si>
    <t>TOTAL PARTS AND COMPONENTS SA DE CV</t>
  </si>
  <si>
    <t>TRANSMEDICA SA DE CV</t>
  </si>
  <si>
    <t>TECNOLOGIAS RETHOS S DE RL DE CV</t>
  </si>
  <si>
    <t>TRRAMX SA DE CV</t>
  </si>
  <si>
    <t>TRANSMISORA REGIONAL RADIO FORMULA SA DE CV</t>
  </si>
  <si>
    <t>365 CONSULTING SC</t>
  </si>
  <si>
    <t>TEASA SMART SOLUTIONS SA DE CV</t>
  </si>
  <si>
    <t>TIME TO CLEAN SA DE CV</t>
  </si>
  <si>
    <t>TYCAN TELECOMUNICACIONES Y COMPUTO AVANZADOS DEL NORTE S DE RL DE CV</t>
  </si>
  <si>
    <t>TRANSPORTE URBANO SUBURBANO Y DE PERSONAL DE CHIHUAHUA SA DE CV</t>
  </si>
  <si>
    <t>URBANIZACIONES Y CONSTRUCCIONES CYMA SA DE CV</t>
  </si>
  <si>
    <t>UNIDAD CORPORATIVA DE TELEVISION SA DE CV</t>
  </si>
  <si>
    <t>CORREO DEL MAESTRO SA DE CV</t>
  </si>
  <si>
    <t>UNIVERSIDAD LA SALLE CHIHUAHUA AC</t>
  </si>
  <si>
    <t>UV SERVICIOS Y MANTENIMIENTO SA DE CV</t>
  </si>
  <si>
    <t>VAFRASO S DE RL DE CV</t>
  </si>
  <si>
    <t>VANUME S DE RL DE CV</t>
  </si>
  <si>
    <t>VOX ANUNCIOS S DE RL DE CV</t>
  </si>
  <si>
    <t>VALUACIONES ACTUARIALES DEL NORTE SC</t>
  </si>
  <si>
    <t>VOOK INTEGRACIONES DE TECNOLOGIA SA DE CV</t>
  </si>
  <si>
    <t>VIC-QUIMEX SA DE CV</t>
  </si>
  <si>
    <t>V-RED SA DE CV</t>
  </si>
  <si>
    <t>VVMEDICA SA DE CV</t>
  </si>
  <si>
    <t>VALDEZ VALENCIA Y SOCIOS SC</t>
  </si>
  <si>
    <t>WE THE PEOPLE WEB CO SA DE CV</t>
  </si>
  <si>
    <t>XEHM SA</t>
  </si>
  <si>
    <t>XOFTWARE IT SA DE CV</t>
  </si>
  <si>
    <t>ZOLO GMBC SA DE CV</t>
  </si>
  <si>
    <t>ZARAGOZA MOTRIZ SA DE CV</t>
  </si>
  <si>
    <t>ZILANT RENOVABLES SAPI DE CV</t>
  </si>
  <si>
    <t>BARRANCA DE LA BUFA</t>
  </si>
  <si>
    <t>3200</t>
  </si>
  <si>
    <t>MAR DE LA TRANQUILIDAD</t>
  </si>
  <si>
    <t>187</t>
  </si>
  <si>
    <t>701</t>
  </si>
  <si>
    <t>PRIV. DE MIGUELITOS</t>
  </si>
  <si>
    <t>3802</t>
  </si>
  <si>
    <t>AVENIDA 3RA ORIENTE</t>
  </si>
  <si>
    <t>109</t>
  </si>
  <si>
    <t>3</t>
  </si>
  <si>
    <t>DURAZNO</t>
  </si>
  <si>
    <t>1520</t>
  </si>
  <si>
    <t>CORDILLERA CENTRAL</t>
  </si>
  <si>
    <t>2206</t>
  </si>
  <si>
    <t>28</t>
  </si>
  <si>
    <t>5622</t>
  </si>
  <si>
    <t>AVENIDA OCAMPO</t>
  </si>
  <si>
    <t>1411</t>
  </si>
  <si>
    <t>GENERAL MANUEL RINCON</t>
  </si>
  <si>
    <t>3505</t>
  </si>
  <si>
    <t>VALLE DE BIAR</t>
  </si>
  <si>
    <t>9913</t>
  </si>
  <si>
    <t>SEGUNDA SUR</t>
  </si>
  <si>
    <t>908</t>
  </si>
  <si>
    <t>AV. LAS INDIAS</t>
  </si>
  <si>
    <t>140</t>
  </si>
  <si>
    <t>.</t>
  </si>
  <si>
    <t>AV. PASEO DE LA REFORMA</t>
  </si>
  <si>
    <t>1-A</t>
  </si>
  <si>
    <t>A22</t>
  </si>
  <si>
    <t>PERIFERICO DE LA JUVENTUD</t>
  </si>
  <si>
    <t>7101</t>
  </si>
  <si>
    <t>CALLE NAZAS</t>
  </si>
  <si>
    <t>314</t>
  </si>
  <si>
    <t>NA</t>
  </si>
  <si>
    <t>AV. MUNICH</t>
  </si>
  <si>
    <t>175</t>
  </si>
  <si>
    <t>L-10</t>
  </si>
  <si>
    <t>VALLE ESCONDIDO</t>
  </si>
  <si>
    <t>5500</t>
  </si>
  <si>
    <t>202</t>
  </si>
  <si>
    <t>AVENIDA DE LA CANTERA</t>
  </si>
  <si>
    <t>6504</t>
  </si>
  <si>
    <t>LAGO ZÚRICH</t>
  </si>
  <si>
    <t>245</t>
  </si>
  <si>
    <t>P 15 Y 16</t>
  </si>
  <si>
    <t>MZ5</t>
  </si>
  <si>
    <t>LOTE 6</t>
  </si>
  <si>
    <t>PRIVADA LERDO DE TEJADA</t>
  </si>
  <si>
    <t>5914</t>
  </si>
  <si>
    <t>17A</t>
  </si>
  <si>
    <t>960</t>
  </si>
  <si>
    <t>VIA DUCALE</t>
  </si>
  <si>
    <t>2966</t>
  </si>
  <si>
    <t xml:space="preserve">AVENIDA LINCOLN </t>
  </si>
  <si>
    <t>722</t>
  </si>
  <si>
    <t>MONTERREY LAREDO  KM 20</t>
  </si>
  <si>
    <t>SN</t>
  </si>
  <si>
    <t>36</t>
  </si>
  <si>
    <t>DEL VALLE</t>
  </si>
  <si>
    <t>409</t>
  </si>
  <si>
    <t>PISO 3</t>
  </si>
  <si>
    <t>MARIANO MATAMOROS</t>
  </si>
  <si>
    <t>323</t>
  </si>
  <si>
    <t>PRIV. FRANCISCO PIMENTEL</t>
  </si>
  <si>
    <t>5703</t>
  </si>
  <si>
    <t>ALLENDE</t>
  </si>
  <si>
    <t>2211</t>
  </si>
  <si>
    <t>12 1 2 314</t>
  </si>
  <si>
    <t>AV. DE LOS BOSQUES</t>
  </si>
  <si>
    <t>238</t>
  </si>
  <si>
    <t>OCTAVA</t>
  </si>
  <si>
    <t>4408</t>
  </si>
  <si>
    <t>NORTE 31-A</t>
  </si>
  <si>
    <t>A</t>
  </si>
  <si>
    <t>27</t>
  </si>
  <si>
    <t>1205</t>
  </si>
  <si>
    <t>AV. PLUTARCO ELIAS CALLES</t>
  </si>
  <si>
    <t>1289</t>
  </si>
  <si>
    <t>11704</t>
  </si>
  <si>
    <t>TEOCALLI</t>
  </si>
  <si>
    <t>441</t>
  </si>
  <si>
    <t>ANACLETO ZAPATA</t>
  </si>
  <si>
    <t>3015</t>
  </si>
  <si>
    <t>TECOYOTITLA</t>
  </si>
  <si>
    <t>412</t>
  </si>
  <si>
    <t>CIRCUITO INDUSTRIA ELECTRONICA</t>
  </si>
  <si>
    <t>4175</t>
  </si>
  <si>
    <t>18 B</t>
  </si>
  <si>
    <t>AV. UNIVERSIDAD</t>
  </si>
  <si>
    <t>2751</t>
  </si>
  <si>
    <t>PASEO DE LAS AMERICAS</t>
  </si>
  <si>
    <t>43</t>
  </si>
  <si>
    <t>A-2</t>
  </si>
  <si>
    <t>13 1/2</t>
  </si>
  <si>
    <t>5617</t>
  </si>
  <si>
    <t>MIGUEL ALEMAN VALDEZ</t>
  </si>
  <si>
    <t>5927</t>
  </si>
  <si>
    <t>BARRANCAS DEL COBRE</t>
  </si>
  <si>
    <t>7501</t>
  </si>
  <si>
    <t>GRULLAS</t>
  </si>
  <si>
    <t>19904</t>
  </si>
  <si>
    <t>AV. OCAMPO</t>
  </si>
  <si>
    <t>1415</t>
  </si>
  <si>
    <t>AV LOS PINOS</t>
  </si>
  <si>
    <t>105</t>
  </si>
  <si>
    <t>JOSE ESTEBAN CORONADO</t>
  </si>
  <si>
    <t>1200</t>
  </si>
  <si>
    <t>BLVD. JOSE FUENTES MARES</t>
  </si>
  <si>
    <t>9802</t>
  </si>
  <si>
    <t>63</t>
  </si>
  <si>
    <t>8400</t>
  </si>
  <si>
    <t>AVENIDA DE LAS FUENTES</t>
  </si>
  <si>
    <t>7405</t>
  </si>
  <si>
    <t>J DE LA LUZ CORRAL</t>
  </si>
  <si>
    <t>1901</t>
  </si>
  <si>
    <t>ARTICULO 123</t>
  </si>
  <si>
    <t>210</t>
  </si>
  <si>
    <t>LAS PAMPAS</t>
  </si>
  <si>
    <t>258</t>
  </si>
  <si>
    <t>LAGO RODOLFO</t>
  </si>
  <si>
    <t>29</t>
  </si>
  <si>
    <t>DOMINGUEZ DE MENDOZA</t>
  </si>
  <si>
    <t>2100</t>
  </si>
  <si>
    <t>CORDOBA</t>
  </si>
  <si>
    <t>2480</t>
  </si>
  <si>
    <t>CERRADA DE BARROCA</t>
  </si>
  <si>
    <t>6110</t>
  </si>
  <si>
    <t>EUGENIO GARZA SADA</t>
  </si>
  <si>
    <t>3820</t>
  </si>
  <si>
    <t xml:space="preserve"> N°801</t>
  </si>
  <si>
    <t>AVENIDA INSURGENTES SUR</t>
  </si>
  <si>
    <t>1602</t>
  </si>
  <si>
    <t>PERIF. DE LA JUVENTUD</t>
  </si>
  <si>
    <t>4301</t>
  </si>
  <si>
    <t>VICENTE LOMBARDO TOLEDANO</t>
  </si>
  <si>
    <t>LOUISIANA</t>
  </si>
  <si>
    <t>4320</t>
  </si>
  <si>
    <t>23 DE NOVIEMBRE</t>
  </si>
  <si>
    <t>250</t>
  </si>
  <si>
    <t>SIERRA MAJALCA</t>
  </si>
  <si>
    <t>10804</t>
  </si>
  <si>
    <t>AVENIDA ADOLFO LOPEZ MATEOS</t>
  </si>
  <si>
    <t>1075</t>
  </si>
  <si>
    <t>SUR</t>
  </si>
  <si>
    <t>ANDRES HENESTROZA</t>
  </si>
  <si>
    <t>6154</t>
  </si>
  <si>
    <t xml:space="preserve">AV. DE LA CANTERA </t>
  </si>
  <si>
    <t>9301</t>
  </si>
  <si>
    <t>HERMANOS ESCOBAR</t>
  </si>
  <si>
    <t>6150</t>
  </si>
  <si>
    <t>AVENIDA MUNICH</t>
  </si>
  <si>
    <t>QUINTA SISNIEGA</t>
  </si>
  <si>
    <t>13138</t>
  </si>
  <si>
    <t>PASEOS DE DELICIAS</t>
  </si>
  <si>
    <t>14934</t>
  </si>
  <si>
    <t>13 DE SEPTIEMBRE</t>
  </si>
  <si>
    <t>PB</t>
  </si>
  <si>
    <t>REP. DE PARAGUAY</t>
  </si>
  <si>
    <t>118</t>
  </si>
  <si>
    <t>304</t>
  </si>
  <si>
    <t>DIEGO LUCERO</t>
  </si>
  <si>
    <t>265</t>
  </si>
  <si>
    <t>OSCAR GONZALEZ</t>
  </si>
  <si>
    <t>288</t>
  </si>
  <si>
    <t>PALOMA</t>
  </si>
  <si>
    <t>2013</t>
  </si>
  <si>
    <t>BLVD. FUENTES MARES</t>
  </si>
  <si>
    <t>8011</t>
  </si>
  <si>
    <t>BRANGUS</t>
  </si>
  <si>
    <t>7222</t>
  </si>
  <si>
    <t>AV. TEOFILO BORUNDA ORTIZ</t>
  </si>
  <si>
    <t>5</t>
  </si>
  <si>
    <t>MIRADOR</t>
  </si>
  <si>
    <t>1300</t>
  </si>
  <si>
    <t>LA HIGUERA</t>
  </si>
  <si>
    <t>9911</t>
  </si>
  <si>
    <t>ECUADOR</t>
  </si>
  <si>
    <t>507</t>
  </si>
  <si>
    <t xml:space="preserve">AV JUVENTUD </t>
  </si>
  <si>
    <t>901</t>
  </si>
  <si>
    <t>LIBERTAD</t>
  </si>
  <si>
    <t>1210</t>
  </si>
  <si>
    <t xml:space="preserve">MONTES URALES </t>
  </si>
  <si>
    <t>424</t>
  </si>
  <si>
    <t>PB A 112</t>
  </si>
  <si>
    <t>DEZA Y ULLOA</t>
  </si>
  <si>
    <t>604</t>
  </si>
  <si>
    <t>BLVD. ADOLFO LOPEZ MATEOS</t>
  </si>
  <si>
    <t>2484</t>
  </si>
  <si>
    <t>REPUBLICA DE COLOMBIA</t>
  </si>
  <si>
    <t>531</t>
  </si>
  <si>
    <t>GLANDORFF</t>
  </si>
  <si>
    <t>3101</t>
  </si>
  <si>
    <t>LONDRES</t>
  </si>
  <si>
    <t>22</t>
  </si>
  <si>
    <t>AVENIDA PASEO DE LA REFORMA</t>
  </si>
  <si>
    <t>42</t>
  </si>
  <si>
    <t>PISO 1</t>
  </si>
  <si>
    <t>INDEPENDENCIA Y LERDO DE TEJADA</t>
  </si>
  <si>
    <t>S/N</t>
  </si>
  <si>
    <t>PASCUAL OROZCO</t>
  </si>
  <si>
    <t>709</t>
  </si>
  <si>
    <t>JOAQUIN A. PEREZ</t>
  </si>
  <si>
    <t>810</t>
  </si>
  <si>
    <t>REPUBLICA DE PERU</t>
  </si>
  <si>
    <t>203</t>
  </si>
  <si>
    <t>VALLE DE JUAREZ</t>
  </si>
  <si>
    <t>6628</t>
  </si>
  <si>
    <t>AVE 6 Y MEDIA NORTE</t>
  </si>
  <si>
    <t>1202</t>
  </si>
  <si>
    <t>AV. FRANCISCO VILLA</t>
  </si>
  <si>
    <t>7504</t>
  </si>
  <si>
    <t>HUERTO LOS DURAZNOS</t>
  </si>
  <si>
    <t>430</t>
  </si>
  <si>
    <t xml:space="preserve">AVE. CUAUHTEMOC </t>
  </si>
  <si>
    <t>2806</t>
  </si>
  <si>
    <t>ARTICULO 11</t>
  </si>
  <si>
    <t>9910</t>
  </si>
  <si>
    <t>CARLOS PEREYRA</t>
  </si>
  <si>
    <t>1907</t>
  </si>
  <si>
    <t>UNIVERSIDAD DE NAYARIT</t>
  </si>
  <si>
    <t>9710</t>
  </si>
  <si>
    <t>106</t>
  </si>
  <si>
    <t>AV. CRISTOBAL COLON</t>
  </si>
  <si>
    <t>11500</t>
  </si>
  <si>
    <t>BERNARDO O HIGGINS</t>
  </si>
  <si>
    <t>2402</t>
  </si>
  <si>
    <t>PROL MACLOVIO HERRERA</t>
  </si>
  <si>
    <t>SIN NOMBRE</t>
  </si>
  <si>
    <t>ORTIZ MENA</t>
  </si>
  <si>
    <t>2015</t>
  </si>
  <si>
    <t>AV. HUMBERTO LOBO</t>
  </si>
  <si>
    <t>520</t>
  </si>
  <si>
    <t>L1B</t>
  </si>
  <si>
    <t xml:space="preserve">FRANCISCO I.MADERO ORIENTE </t>
  </si>
  <si>
    <t>434</t>
  </si>
  <si>
    <t>2A</t>
  </si>
  <si>
    <t>LOBO</t>
  </si>
  <si>
    <t>1181</t>
  </si>
  <si>
    <t>CIRCUITO UNIVERSITARIO</t>
  </si>
  <si>
    <t>15506</t>
  </si>
  <si>
    <t>BOULEVARD CAMINO DEL SERI</t>
  </si>
  <si>
    <t>1367</t>
  </si>
  <si>
    <t>TRASVIÑA Y RETES</t>
  </si>
  <si>
    <t>1112</t>
  </si>
  <si>
    <t>AVENIDA SAN FELIPE</t>
  </si>
  <si>
    <t>PRIV. DE REPUBLICA DE BOLIVIA</t>
  </si>
  <si>
    <t>4112</t>
  </si>
  <si>
    <t xml:space="preserve"> AV JUAN ESCUTIA</t>
  </si>
  <si>
    <t>1303</t>
  </si>
  <si>
    <t>20 DE NOVIEMBRE</t>
  </si>
  <si>
    <t>3710</t>
  </si>
  <si>
    <t>PINO</t>
  </si>
  <si>
    <t>208</t>
  </si>
  <si>
    <t>JULIAN CARRILLO</t>
  </si>
  <si>
    <t>5708</t>
  </si>
  <si>
    <t>AGUSTIN MELGAR</t>
  </si>
  <si>
    <t>2101</t>
  </si>
  <si>
    <t>BARRANCAS DE CHINATU</t>
  </si>
  <si>
    <t>4305</t>
  </si>
  <si>
    <t>JOSE MARTI</t>
  </si>
  <si>
    <t>5509</t>
  </si>
  <si>
    <t>FRANCISCO XAVIER MINA</t>
  </si>
  <si>
    <t>1000</t>
  </si>
  <si>
    <t>SOR JUANA INES DE LA CRUZ</t>
  </si>
  <si>
    <t>1900</t>
  </si>
  <si>
    <t>BLAS ESCONTRIA</t>
  </si>
  <si>
    <t>817-A</t>
  </si>
  <si>
    <t>JOSE MARIA MARI</t>
  </si>
  <si>
    <t>2509</t>
  </si>
  <si>
    <t>MISION DE SAN ANTONIO</t>
  </si>
  <si>
    <t>2045</t>
  </si>
  <si>
    <t>FRAY MARTIN DE LA CORUÑA</t>
  </si>
  <si>
    <t>4100</t>
  </si>
  <si>
    <t>DOMICILIO CONOCIDO</t>
  </si>
  <si>
    <t>REPUBLICA DE CUBA</t>
  </si>
  <si>
    <t>301</t>
  </si>
  <si>
    <t>AV. PACHECO</t>
  </si>
  <si>
    <t>800</t>
  </si>
  <si>
    <t>NIÑOS HEROES</t>
  </si>
  <si>
    <t>1400</t>
  </si>
  <si>
    <t>AV. SANTA ROSA</t>
  </si>
  <si>
    <t>LOMBARDIA</t>
  </si>
  <si>
    <t>5705</t>
  </si>
  <si>
    <t>505</t>
  </si>
  <si>
    <t xml:space="preserve">PERIFERICO DE LA JUVENTUD </t>
  </si>
  <si>
    <t>3106</t>
  </si>
  <si>
    <t>PISO 17</t>
  </si>
  <si>
    <t>AVENIDA ESTADO DE MEXICO</t>
  </si>
  <si>
    <t>6</t>
  </si>
  <si>
    <t>BLVD. LIBRAMIENTO PERIMETRAL LUIS DONALDO COLOSIO</t>
  </si>
  <si>
    <t>KM 1920</t>
  </si>
  <si>
    <t>ZARAGOZA</t>
  </si>
  <si>
    <t>4304</t>
  </si>
  <si>
    <t>C</t>
  </si>
  <si>
    <t>HACIENDAS DEL CARRIZAL</t>
  </si>
  <si>
    <t>3408</t>
  </si>
  <si>
    <t>AVENIDA TECNOLOGICO Y ESCUDERO</t>
  </si>
  <si>
    <t>PRESA EL REJON</t>
  </si>
  <si>
    <t>2507</t>
  </si>
  <si>
    <t>PRIVADA ESTRADA</t>
  </si>
  <si>
    <t>147</t>
  </si>
  <si>
    <t>AVENIDA GUSTAVO BAZ</t>
  </si>
  <si>
    <t>309</t>
  </si>
  <si>
    <t>D302</t>
  </si>
  <si>
    <t>AVENIDA HEROICO COLEGIO MILITAR</t>
  </si>
  <si>
    <t>4709</t>
  </si>
  <si>
    <t>PASEO SIMON BOLIVAR</t>
  </si>
  <si>
    <t>ALTOS</t>
  </si>
  <si>
    <t>AV. CUAUHTEMOC</t>
  </si>
  <si>
    <t>2000</t>
  </si>
  <si>
    <t>AVE BENITO JUAREZ</t>
  </si>
  <si>
    <t>SIERRA NEVADA</t>
  </si>
  <si>
    <t>3437</t>
  </si>
  <si>
    <t>31</t>
  </si>
  <si>
    <t>4014</t>
  </si>
  <si>
    <t xml:space="preserve">GABINO BARREDA </t>
  </si>
  <si>
    <t>4900</t>
  </si>
  <si>
    <t xml:space="preserve">ESTRADA BOCANEGRA </t>
  </si>
  <si>
    <t>1704</t>
  </si>
  <si>
    <t>AV HOMERO</t>
  </si>
  <si>
    <t>1933</t>
  </si>
  <si>
    <t>301 3</t>
  </si>
  <si>
    <t>RUIZ CORTINES</t>
  </si>
  <si>
    <t xml:space="preserve">901 </t>
  </si>
  <si>
    <t>SIERRA TARAHUMARA</t>
  </si>
  <si>
    <t>206</t>
  </si>
  <si>
    <t>REPUBLICA DE JAMAICA</t>
  </si>
  <si>
    <t>508</t>
  </si>
  <si>
    <t>AVENIDA 20 DE NOVIEMBRE</t>
  </si>
  <si>
    <t>5008</t>
  </si>
  <si>
    <t>INDEPENDENCIA</t>
  </si>
  <si>
    <t>4003</t>
  </si>
  <si>
    <t>AVENIDA  6A ORIENTE</t>
  </si>
  <si>
    <t>401</t>
  </si>
  <si>
    <t xml:space="preserve">EUSEBIO BAEZ </t>
  </si>
  <si>
    <t>201-A</t>
  </si>
  <si>
    <t>AVENIDA  LOMAS DE SOTELO</t>
  </si>
  <si>
    <t>1094</t>
  </si>
  <si>
    <t xml:space="preserve">AV. QUINTA NORTE </t>
  </si>
  <si>
    <t>211</t>
  </si>
  <si>
    <t>AMERICAS</t>
  </si>
  <si>
    <t>201 NTE</t>
  </si>
  <si>
    <t>RAMON DOMINGUEZ</t>
  </si>
  <si>
    <t>200</t>
  </si>
  <si>
    <t>FCO VILLA</t>
  </si>
  <si>
    <t>6501</t>
  </si>
  <si>
    <t>11</t>
  </si>
  <si>
    <t>GAMMA</t>
  </si>
  <si>
    <t>11376</t>
  </si>
  <si>
    <t>POSEIDON</t>
  </si>
  <si>
    <t>15</t>
  </si>
  <si>
    <t>AVENIDA  CAMINO AL DESIERTO DE LOS LEONES</t>
  </si>
  <si>
    <t>19</t>
  </si>
  <si>
    <t>BLVD. AGUSTIN OLACHEA</t>
  </si>
  <si>
    <t>AV. 20 DE NOVIEMBRE</t>
  </si>
  <si>
    <t>7015</t>
  </si>
  <si>
    <t>SEXTA</t>
  </si>
  <si>
    <t>2004</t>
  </si>
  <si>
    <t>AV. BENITO JUAREZ</t>
  </si>
  <si>
    <t>3115</t>
  </si>
  <si>
    <t>18</t>
  </si>
  <si>
    <t>25A</t>
  </si>
  <si>
    <t>518</t>
  </si>
  <si>
    <t xml:space="preserve">LOMBARDO TOLEDANO </t>
  </si>
  <si>
    <t>7801</t>
  </si>
  <si>
    <t>AVENIDA RAYÓN</t>
  </si>
  <si>
    <t>720</t>
  </si>
  <si>
    <t>10A</t>
  </si>
  <si>
    <t>685</t>
  </si>
  <si>
    <t>ORTIZ DE CAMPOS</t>
  </si>
  <si>
    <t>1703</t>
  </si>
  <si>
    <t>PROLONGACION AVENIDA RIO SAN PEDRO NORTE</t>
  </si>
  <si>
    <t>ANGEL TRIAS</t>
  </si>
  <si>
    <t>415</t>
  </si>
  <si>
    <t>1129</t>
  </si>
  <si>
    <t>C. PROLONGACION BERNARDO OHIGGINS</t>
  </si>
  <si>
    <t>306</t>
  </si>
  <si>
    <t>LAGO ZURICH</t>
  </si>
  <si>
    <t xml:space="preserve">519 </t>
  </si>
  <si>
    <t>PRIV ALVARO RIOS RAMIREZ</t>
  </si>
  <si>
    <t>7614</t>
  </si>
  <si>
    <t>AV.  TEOFILO BORUNDA</t>
  </si>
  <si>
    <t>JOSE SANCHEZ TRUJILLO</t>
  </si>
  <si>
    <t>C19</t>
  </si>
  <si>
    <t>BOSQUE DE MOCTEZUMA</t>
  </si>
  <si>
    <t>1817</t>
  </si>
  <si>
    <t>BOSQUE DE SAN MARCOS</t>
  </si>
  <si>
    <t>1812</t>
  </si>
  <si>
    <t>MONTE ABSAKOKA</t>
  </si>
  <si>
    <t>1811</t>
  </si>
  <si>
    <t>AVENIDA LA CANTERA</t>
  </si>
  <si>
    <t>32</t>
  </si>
  <si>
    <t>5006</t>
  </si>
  <si>
    <t>9 DE OCTUBRE</t>
  </si>
  <si>
    <t>2902</t>
  </si>
  <si>
    <t>SN LUIS POTOSI</t>
  </si>
  <si>
    <t>25</t>
  </si>
  <si>
    <t>FELIX GUZMAN</t>
  </si>
  <si>
    <t>16</t>
  </si>
  <si>
    <t>PRIMER</t>
  </si>
  <si>
    <t>PERIFERICO FRANCISCO R. ALMADA</t>
  </si>
  <si>
    <t>12000</t>
  </si>
  <si>
    <t>CORDILLERA DEL CONDOR</t>
  </si>
  <si>
    <t>6261</t>
  </si>
  <si>
    <t>AVENIDA JUAREZ</t>
  </si>
  <si>
    <t>TERRANOVA</t>
  </si>
  <si>
    <t>433</t>
  </si>
  <si>
    <t>PERF. V. LOMBARDO TOLEDANO</t>
  </si>
  <si>
    <t>7803</t>
  </si>
  <si>
    <t>MORELOS</t>
  </si>
  <si>
    <t>LOCAL 6</t>
  </si>
  <si>
    <t>LAGUNA DE BUSTILLOS</t>
  </si>
  <si>
    <t>3523</t>
  </si>
  <si>
    <t>av. MIRADOR</t>
  </si>
  <si>
    <t>7568 A</t>
  </si>
  <si>
    <t>MANUEL OJINAGA Y PVDA. DE COLOSIO</t>
  </si>
  <si>
    <t>AVENIDA UNIVERSIDAD</t>
  </si>
  <si>
    <t>2014</t>
  </si>
  <si>
    <t>107</t>
  </si>
  <si>
    <t>AV. LINCOLN</t>
  </si>
  <si>
    <t>3410</t>
  </si>
  <si>
    <t>NORTE 45</t>
  </si>
  <si>
    <t>940</t>
  </si>
  <si>
    <t>AVENIDA DE LAS GARZAS</t>
  </si>
  <si>
    <t>LA SALLE</t>
  </si>
  <si>
    <t>3203</t>
  </si>
  <si>
    <t>2 DE MARZO</t>
  </si>
  <si>
    <t>49</t>
  </si>
  <si>
    <t>PONCIANO ARRIAGA</t>
  </si>
  <si>
    <t>PREDIO CANOAS</t>
  </si>
  <si>
    <t>AYUNTAMIENTO</t>
  </si>
  <si>
    <t>OLIVO</t>
  </si>
  <si>
    <t>300</t>
  </si>
  <si>
    <t>LOTE 10 MZ 5</t>
  </si>
  <si>
    <t>PRIVADA DE LA JUVENTUD</t>
  </si>
  <si>
    <t>10508</t>
  </si>
  <si>
    <t>SD</t>
  </si>
  <si>
    <t>13VA. PRIVADA DE YAÑEZ</t>
  </si>
  <si>
    <t>AV. TEOFILO BORUNDA</t>
  </si>
  <si>
    <t>3104</t>
  </si>
  <si>
    <t>BATALLA DE CHAPULTEPEC</t>
  </si>
  <si>
    <t>2127</t>
  </si>
  <si>
    <t>213</t>
  </si>
  <si>
    <t>JOSE BORUNDA OTE</t>
  </si>
  <si>
    <t>1445</t>
  </si>
  <si>
    <t>2916</t>
  </si>
  <si>
    <t>MIGUEL AHUMADA</t>
  </si>
  <si>
    <t>160</t>
  </si>
  <si>
    <t>ALVAREZ DE ARCILA</t>
  </si>
  <si>
    <t>1304</t>
  </si>
  <si>
    <t>MANZANAS</t>
  </si>
  <si>
    <t>G50</t>
  </si>
  <si>
    <t>PROCESADORA</t>
  </si>
  <si>
    <t>LOMAS DE SAN DIEGO</t>
  </si>
  <si>
    <t>4824</t>
  </si>
  <si>
    <t>SERTOMA</t>
  </si>
  <si>
    <t>AV TECNOLOGICO</t>
  </si>
  <si>
    <t>6109</t>
  </si>
  <si>
    <t xml:space="preserve">AVE DEL PARQUE </t>
  </si>
  <si>
    <t>L 08</t>
  </si>
  <si>
    <t>VASCO DE QUIROGA</t>
  </si>
  <si>
    <t>8103</t>
  </si>
  <si>
    <t>DE LOS BERRENDOS</t>
  </si>
  <si>
    <t>20110</t>
  </si>
  <si>
    <t>AVENIDA PASCUAL OROZCO</t>
  </si>
  <si>
    <t>903</t>
  </si>
  <si>
    <t>ALEJANDRO DUMAS</t>
  </si>
  <si>
    <t>15500</t>
  </si>
  <si>
    <t>ALTAGRACIA</t>
  </si>
  <si>
    <t>613</t>
  </si>
  <si>
    <t>AV. DE LAS INDUSTRIAS</t>
  </si>
  <si>
    <t>51</t>
  </si>
  <si>
    <t>LILAS</t>
  </si>
  <si>
    <t>1111</t>
  </si>
  <si>
    <t>ALDAMA</t>
  </si>
  <si>
    <t>5306</t>
  </si>
  <si>
    <t>VIRGINIA</t>
  </si>
  <si>
    <t>2203</t>
  </si>
  <si>
    <t>WASHINGTON</t>
  </si>
  <si>
    <t>3701</t>
  </si>
  <si>
    <t>FLORES MAGON</t>
  </si>
  <si>
    <t>5021</t>
  </si>
  <si>
    <t>JESUS MORELOS</t>
  </si>
  <si>
    <t>5410</t>
  </si>
  <si>
    <t>BLAS CANO DE LOS RIOS</t>
  </si>
  <si>
    <t>703</t>
  </si>
  <si>
    <t>AV. SANTA SUSANA</t>
  </si>
  <si>
    <t>199</t>
  </si>
  <si>
    <t>ONCEAVA</t>
  </si>
  <si>
    <t>6605</t>
  </si>
  <si>
    <t xml:space="preserve">ORTIZ MENA </t>
  </si>
  <si>
    <t>2029</t>
  </si>
  <si>
    <t xml:space="preserve">PISO 3 </t>
  </si>
  <si>
    <t xml:space="preserve">HERMANOS ESCOBAR </t>
  </si>
  <si>
    <t>5752</t>
  </si>
  <si>
    <t>GAUSS</t>
  </si>
  <si>
    <t>VIENTOS ALISIOS</t>
  </si>
  <si>
    <t>2303</t>
  </si>
  <si>
    <t>QUEMADA</t>
  </si>
  <si>
    <t>101</t>
  </si>
  <si>
    <t>NICOLAS BRAVO</t>
  </si>
  <si>
    <t>2307</t>
  </si>
  <si>
    <t>PRIV. DE BARTOLOME ORTIZ DE CAMPOS</t>
  </si>
  <si>
    <t>1510</t>
  </si>
  <si>
    <t>AVENIDA MELCHOR OCAMPO</t>
  </si>
  <si>
    <t>3607</t>
  </si>
  <si>
    <t>LAGO NEUCHATEL</t>
  </si>
  <si>
    <t>45</t>
  </si>
  <si>
    <t>305</t>
  </si>
  <si>
    <t>SERGIO MARTINEZ GUDINO</t>
  </si>
  <si>
    <t>7914</t>
  </si>
  <si>
    <t>DR ERAZO</t>
  </si>
  <si>
    <t>153</t>
  </si>
  <si>
    <t>2 503</t>
  </si>
  <si>
    <t>SOTAVENTO</t>
  </si>
  <si>
    <t>60</t>
  </si>
  <si>
    <t>CERRADA EMILIANO ZAPATA</t>
  </si>
  <si>
    <t>219</t>
  </si>
  <si>
    <t>AV 2A NTE</t>
  </si>
  <si>
    <t>215</t>
  </si>
  <si>
    <t>PONIENTE 150</t>
  </si>
  <si>
    <t>978</t>
  </si>
  <si>
    <t>AVENIDA DE LA RAZA</t>
  </si>
  <si>
    <t>4670</t>
  </si>
  <si>
    <t>LIBRAMIENTO REGIONAL</t>
  </si>
  <si>
    <t>8334</t>
  </si>
  <si>
    <t>AV. TECNOLOGICO</t>
  </si>
  <si>
    <t xml:space="preserve">EUGENIO RAMIREZ CALDERON </t>
  </si>
  <si>
    <t xml:space="preserve">SALTILLO </t>
  </si>
  <si>
    <t>PISO 5</t>
  </si>
  <si>
    <t>46</t>
  </si>
  <si>
    <t>2608</t>
  </si>
  <si>
    <t>CARBONEL</t>
  </si>
  <si>
    <t>6509</t>
  </si>
  <si>
    <t xml:space="preserve">RIO MAYO </t>
  </si>
  <si>
    <t>2910</t>
  </si>
  <si>
    <t>AV. REAL CUMBRES</t>
  </si>
  <si>
    <t>1107</t>
  </si>
  <si>
    <t>AV. COYOACAN</t>
  </si>
  <si>
    <t>628</t>
  </si>
  <si>
    <t>AV. HERMANOS ESCOBAR</t>
  </si>
  <si>
    <t>L-3</t>
  </si>
  <si>
    <t>RIO DE JANEIRO</t>
  </si>
  <si>
    <t>516</t>
  </si>
  <si>
    <t>9A</t>
  </si>
  <si>
    <t>2604</t>
  </si>
  <si>
    <t>L201</t>
  </si>
  <si>
    <t>26A</t>
  </si>
  <si>
    <t>5612</t>
  </si>
  <si>
    <t>HOMERO</t>
  </si>
  <si>
    <t>384</t>
  </si>
  <si>
    <t>BODEGA A</t>
  </si>
  <si>
    <t>AVENIDA PRESIDENTE MASARYK</t>
  </si>
  <si>
    <t>146</t>
  </si>
  <si>
    <t>SICOMORO</t>
  </si>
  <si>
    <t>2505</t>
  </si>
  <si>
    <t xml:space="preserve"> BODEGA 10</t>
  </si>
  <si>
    <t>AV. REVOLUCION</t>
  </si>
  <si>
    <t>129</t>
  </si>
  <si>
    <t>QUIMICA</t>
  </si>
  <si>
    <t>340</t>
  </si>
  <si>
    <t>538</t>
  </si>
  <si>
    <t>304A</t>
  </si>
  <si>
    <t>RUIZ CORTINEZ</t>
  </si>
  <si>
    <t>4912</t>
  </si>
  <si>
    <t>AV. RIO CHURUBUSCO</t>
  </si>
  <si>
    <t>385</t>
  </si>
  <si>
    <t>PERIF. VICENTE LOMBARDO TOLEDANO</t>
  </si>
  <si>
    <t>7603</t>
  </si>
  <si>
    <t>PARRAL</t>
  </si>
  <si>
    <t>881</t>
  </si>
  <si>
    <t>FERNANDO DE BORJA</t>
  </si>
  <si>
    <t>419</t>
  </si>
  <si>
    <t>VENUSTIANO CARRANZA</t>
  </si>
  <si>
    <t>1806</t>
  </si>
  <si>
    <t>BENEMÉRITO DE LAS AMÉRICAS</t>
  </si>
  <si>
    <t>4720</t>
  </si>
  <si>
    <t>CALLE PAQUIME</t>
  </si>
  <si>
    <t>5309</t>
  </si>
  <si>
    <t>1 PB</t>
  </si>
  <si>
    <t>2721</t>
  </si>
  <si>
    <t>0</t>
  </si>
  <si>
    <t xml:space="preserve">24 </t>
  </si>
  <si>
    <t>1906</t>
  </si>
  <si>
    <t>70</t>
  </si>
  <si>
    <t>DIVISION DEL NORTE</t>
  </si>
  <si>
    <t>2706</t>
  </si>
  <si>
    <t>6TA</t>
  </si>
  <si>
    <t>3411</t>
  </si>
  <si>
    <t>MAYAS</t>
  </si>
  <si>
    <t>3312</t>
  </si>
  <si>
    <t>OZORNO</t>
  </si>
  <si>
    <t>811</t>
  </si>
  <si>
    <t xml:space="preserve">LATERAL PERIFERICO DE LA JUVENTUD </t>
  </si>
  <si>
    <t>6112</t>
  </si>
  <si>
    <t>JOSE JOAQUIN CALVO</t>
  </si>
  <si>
    <t>3610</t>
  </si>
  <si>
    <t>JOSE MARIA MORELOS</t>
  </si>
  <si>
    <t>1023</t>
  </si>
  <si>
    <t>PEDRO ESPINOZA</t>
  </si>
  <si>
    <t>1401</t>
  </si>
  <si>
    <t>PRIV. PASCUAL ORTIZ RUBIO</t>
  </si>
  <si>
    <t>1410</t>
  </si>
  <si>
    <t>VIADUCTO TLALPAN</t>
  </si>
  <si>
    <t>3222</t>
  </si>
  <si>
    <t>8724</t>
  </si>
  <si>
    <t>QUINTANA R. Y AV. AGUSTIN MELGAR</t>
  </si>
  <si>
    <t>3680</t>
  </si>
  <si>
    <t xml:space="preserve">AV. HOMERO </t>
  </si>
  <si>
    <t>11301</t>
  </si>
  <si>
    <t>FAISANES</t>
  </si>
  <si>
    <t>4245</t>
  </si>
  <si>
    <t>CHIHUAHUA</t>
  </si>
  <si>
    <t>72</t>
  </si>
  <si>
    <t>AVENIDA AMERICAS</t>
  </si>
  <si>
    <t>3006</t>
  </si>
  <si>
    <t>LAZARO DE BAIGORRI</t>
  </si>
  <si>
    <t>103</t>
  </si>
  <si>
    <t xml:space="preserve">SOR JUANA INES DE LA CRUZ </t>
  </si>
  <si>
    <t>2900</t>
  </si>
  <si>
    <t>7A</t>
  </si>
  <si>
    <t>2812</t>
  </si>
  <si>
    <t>VICTORIA</t>
  </si>
  <si>
    <t>413</t>
  </si>
  <si>
    <t>SANTOS DEGOLLADO</t>
  </si>
  <si>
    <t>BOSQUE DE ANTEQUERA</t>
  </si>
  <si>
    <t>1814</t>
  </si>
  <si>
    <t>LUIS DE ANGOSTURAS</t>
  </si>
  <si>
    <t>214</t>
  </si>
  <si>
    <t>BARTOLOME DE MEDINA</t>
  </si>
  <si>
    <t>54</t>
  </si>
  <si>
    <t>708-B</t>
  </si>
  <si>
    <t>MARTE</t>
  </si>
  <si>
    <t>3521</t>
  </si>
  <si>
    <t>EJERCITO MEXICANO</t>
  </si>
  <si>
    <t>3110 A</t>
  </si>
  <si>
    <t>AGUIRRE LAREDO</t>
  </si>
  <si>
    <t>5324</t>
  </si>
  <si>
    <t>LERDO DE TEJADA</t>
  </si>
  <si>
    <t>1965</t>
  </si>
  <si>
    <t>204</t>
  </si>
  <si>
    <t>AV. INDEPENDENCIA</t>
  </si>
  <si>
    <t>1007</t>
  </si>
  <si>
    <t>AVENIDA INDEPENDENCIA</t>
  </si>
  <si>
    <t>345</t>
  </si>
  <si>
    <t>GONZALEZ COSSIO</t>
  </si>
  <si>
    <t>5101</t>
  </si>
  <si>
    <t>MARIA DE JESUS DIAZ</t>
  </si>
  <si>
    <t>1929</t>
  </si>
  <si>
    <t>LISBOA</t>
  </si>
  <si>
    <t>PRIV. FERNANDO DE BORJA</t>
  </si>
  <si>
    <t>710</t>
  </si>
  <si>
    <t>6103</t>
  </si>
  <si>
    <t>CALLE DIONISIO PEREZ MARTINEZ</t>
  </si>
  <si>
    <t>1212</t>
  </si>
  <si>
    <t>501</t>
  </si>
  <si>
    <t>DE LA HIGUERA</t>
  </si>
  <si>
    <t>9915</t>
  </si>
  <si>
    <t>NOVENA</t>
  </si>
  <si>
    <t>BOULEVARD MEXICO</t>
  </si>
  <si>
    <t>KRAKATOA</t>
  </si>
  <si>
    <t>825</t>
  </si>
  <si>
    <t>MONTE DE LOS CEDROS</t>
  </si>
  <si>
    <t>7208</t>
  </si>
  <si>
    <t>CIRCUITO VILLA SANTA LUCIA</t>
  </si>
  <si>
    <t>12800</t>
  </si>
  <si>
    <t>PROVIDENCIA DE CANTABRIA</t>
  </si>
  <si>
    <t>2627</t>
  </si>
  <si>
    <t xml:space="preserve">CATEDRAL DE CHIHUAHUA </t>
  </si>
  <si>
    <t>9111</t>
  </si>
  <si>
    <t>MARTIRES AGRARISTAS</t>
  </si>
  <si>
    <t>313</t>
  </si>
  <si>
    <t>VALHERMOSO</t>
  </si>
  <si>
    <t>2501</t>
  </si>
  <si>
    <t>LATERAL ORTIZ MENA</t>
  </si>
  <si>
    <t>1607</t>
  </si>
  <si>
    <t>AV. FLORES MAGON</t>
  </si>
  <si>
    <t>RIO JORDAN</t>
  </si>
  <si>
    <t>4338</t>
  </si>
  <si>
    <t>CANTERA MARCOTSA</t>
  </si>
  <si>
    <t>7502</t>
  </si>
  <si>
    <t>24A</t>
  </si>
  <si>
    <t>2306 A</t>
  </si>
  <si>
    <t>VIRGEN</t>
  </si>
  <si>
    <t>5535</t>
  </si>
  <si>
    <t>8</t>
  </si>
  <si>
    <t>URUGUAY</t>
  </si>
  <si>
    <t>428</t>
  </si>
  <si>
    <t>NORTE</t>
  </si>
  <si>
    <t>5 DE FEBRERO</t>
  </si>
  <si>
    <t>408</t>
  </si>
  <si>
    <t>VALLE DEL TRENT</t>
  </si>
  <si>
    <t>10705</t>
  </si>
  <si>
    <t>DE LA HERMANDAD</t>
  </si>
  <si>
    <t>4044</t>
  </si>
  <si>
    <t>ESCUDERO</t>
  </si>
  <si>
    <t>905</t>
  </si>
  <si>
    <t>43A</t>
  </si>
  <si>
    <t>12</t>
  </si>
  <si>
    <t>ALTAMIRANO</t>
  </si>
  <si>
    <t>2305</t>
  </si>
  <si>
    <t>ANTONIO ROSALES</t>
  </si>
  <si>
    <t>1301</t>
  </si>
  <si>
    <t>COLUMBUS</t>
  </si>
  <si>
    <t>93</t>
  </si>
  <si>
    <t>ARISTOTELES</t>
  </si>
  <si>
    <t>395</t>
  </si>
  <si>
    <t xml:space="preserve">ORTIZ DE CAMPOS </t>
  </si>
  <si>
    <t>3103 A</t>
  </si>
  <si>
    <t>FLORIDA</t>
  </si>
  <si>
    <t>3430</t>
  </si>
  <si>
    <t>JOSE MARIA BEAR</t>
  </si>
  <si>
    <t>2514</t>
  </si>
  <si>
    <t>CATEDRAL DE CHIHUAHUA</t>
  </si>
  <si>
    <t>9503</t>
  </si>
  <si>
    <t>BLVD. ORTIZ MENA</t>
  </si>
  <si>
    <t>302</t>
  </si>
  <si>
    <t>SERGIO MARTINEZ GODINA</t>
  </si>
  <si>
    <t>8115</t>
  </si>
  <si>
    <t>COLEGIO</t>
  </si>
  <si>
    <t>6304</t>
  </si>
  <si>
    <t>83</t>
  </si>
  <si>
    <t>9005</t>
  </si>
  <si>
    <t>ARBOL DEL FUEGO</t>
  </si>
  <si>
    <t>1030</t>
  </si>
  <si>
    <t>AVENIDA OCTAVIO PAZ</t>
  </si>
  <si>
    <t>181</t>
  </si>
  <si>
    <t xml:space="preserve">ANTONIO DOVALI JAIME </t>
  </si>
  <si>
    <t>70 TB4</t>
  </si>
  <si>
    <t>LOS ROMERALES</t>
  </si>
  <si>
    <t>450</t>
  </si>
  <si>
    <t>PABLO MOLINA</t>
  </si>
  <si>
    <t>CORDILLERA DE LOS ANDES</t>
  </si>
  <si>
    <t>120</t>
  </si>
  <si>
    <t>PB1</t>
  </si>
  <si>
    <t>38</t>
  </si>
  <si>
    <t>4604</t>
  </si>
  <si>
    <t>FRAY PEDRO DE GANTE</t>
  </si>
  <si>
    <t>34</t>
  </si>
  <si>
    <t>FRANCISCO VILLA</t>
  </si>
  <si>
    <t>6906</t>
  </si>
  <si>
    <t>26</t>
  </si>
  <si>
    <t>1003</t>
  </si>
  <si>
    <t>3800</t>
  </si>
  <si>
    <t>2213</t>
  </si>
  <si>
    <t>23</t>
  </si>
  <si>
    <t>909</t>
  </si>
  <si>
    <t>DE LA HERRADURA</t>
  </si>
  <si>
    <t>9725</t>
  </si>
  <si>
    <t>4814</t>
  </si>
  <si>
    <t>2201</t>
  </si>
  <si>
    <t xml:space="preserve">ANTONIO DE MONTES </t>
  </si>
  <si>
    <t>2107</t>
  </si>
  <si>
    <t>SANTA CRUZ</t>
  </si>
  <si>
    <t>2304</t>
  </si>
  <si>
    <t>PRIV. DE JUAN ESCUTIA</t>
  </si>
  <si>
    <t>M.J. CLOUTHIER</t>
  </si>
  <si>
    <t>7321</t>
  </si>
  <si>
    <t xml:space="preserve">SECCION </t>
  </si>
  <si>
    <t>273</t>
  </si>
  <si>
    <t>PUENTE DE MIRAFLORES</t>
  </si>
  <si>
    <t>3113</t>
  </si>
  <si>
    <t>LAMATEPEC</t>
  </si>
  <si>
    <t>835</t>
  </si>
  <si>
    <t>CANTERA CORALITO</t>
  </si>
  <si>
    <t>7305</t>
  </si>
  <si>
    <t xml:space="preserve">CERRO DE LAS CAMPANAS </t>
  </si>
  <si>
    <t>7583</t>
  </si>
  <si>
    <t>815</t>
  </si>
  <si>
    <t>66</t>
  </si>
  <si>
    <t>B</t>
  </si>
  <si>
    <t>AVE. LOMBARDO TOLEDANO</t>
  </si>
  <si>
    <t>2807</t>
  </si>
  <si>
    <t>RAMIREZ CALDERON</t>
  </si>
  <si>
    <t>600</t>
  </si>
  <si>
    <t>AV. VALLARTA</t>
  </si>
  <si>
    <t>6503</t>
  </si>
  <si>
    <t>RIVA PALACIO</t>
  </si>
  <si>
    <t>2109</t>
  </si>
  <si>
    <t>SIERRA CRISTAL</t>
  </si>
  <si>
    <t>7906</t>
  </si>
  <si>
    <t>9506</t>
  </si>
  <si>
    <t>4309</t>
  </si>
  <si>
    <t xml:space="preserve">AVENIDA JM </t>
  </si>
  <si>
    <t>ENRIQUE REBSAMEN</t>
  </si>
  <si>
    <t>333</t>
  </si>
  <si>
    <t xml:space="preserve">LAFAYETTE </t>
  </si>
  <si>
    <t>115</t>
  </si>
  <si>
    <t>1701</t>
  </si>
  <si>
    <t>124</t>
  </si>
  <si>
    <t>FUENTE TREVI</t>
  </si>
  <si>
    <t>6611</t>
  </si>
  <si>
    <t>ESTRADA BOCANEGRA</t>
  </si>
  <si>
    <t>1310</t>
  </si>
  <si>
    <t>ARMANDO MENOCAL</t>
  </si>
  <si>
    <t>1807</t>
  </si>
  <si>
    <t>EMILIO CARRANZA NORTE</t>
  </si>
  <si>
    <t>239</t>
  </si>
  <si>
    <t>AV. ALIANZA SUR</t>
  </si>
  <si>
    <t>303</t>
  </si>
  <si>
    <t>316</t>
  </si>
  <si>
    <t>AVE DE LA CANTERA</t>
  </si>
  <si>
    <t xml:space="preserve">carr. KILOMETRO 15 </t>
  </si>
  <si>
    <t>24200</t>
  </si>
  <si>
    <t>CEFEO</t>
  </si>
  <si>
    <t>3900</t>
  </si>
  <si>
    <t>LOCAL6</t>
  </si>
  <si>
    <t>FRAY DIEGO DE SOTOMAYOR</t>
  </si>
  <si>
    <t>4310</t>
  </si>
  <si>
    <t>AVENIDA VICENTE GUERRERO</t>
  </si>
  <si>
    <t>8830</t>
  </si>
  <si>
    <t>AV.  EJERCITO NACIONAL</t>
  </si>
  <si>
    <t>453</t>
  </si>
  <si>
    <t>TIHUATLÁN</t>
  </si>
  <si>
    <t>PENTHOUSE 1</t>
  </si>
  <si>
    <t>BLVD TEOFILO BORUNDA</t>
  </si>
  <si>
    <t>6518</t>
  </si>
  <si>
    <t>BOGOTA</t>
  </si>
  <si>
    <t>650</t>
  </si>
  <si>
    <t>402</t>
  </si>
  <si>
    <t>6902</t>
  </si>
  <si>
    <t>39</t>
  </si>
  <si>
    <t>MONTEBELLO</t>
  </si>
  <si>
    <t>CARDENAL</t>
  </si>
  <si>
    <t>4944</t>
  </si>
  <si>
    <t>PUEBLA</t>
  </si>
  <si>
    <t>315C</t>
  </si>
  <si>
    <t>AV. RODOLFO EMERSON</t>
  </si>
  <si>
    <t>315</t>
  </si>
  <si>
    <t>MANUEL CABALLERO</t>
  </si>
  <si>
    <t>2387</t>
  </si>
  <si>
    <t>CARRETERA JUAREZ PORVENIR</t>
  </si>
  <si>
    <t>8388</t>
  </si>
  <si>
    <t>INDUSTRIAS</t>
  </si>
  <si>
    <t>7311</t>
  </si>
  <si>
    <t xml:space="preserve">LONDRES </t>
  </si>
  <si>
    <t>161</t>
  </si>
  <si>
    <t>SUITE 20-A</t>
  </si>
  <si>
    <t>PROLONGACION PASEO DE LA REFORMA</t>
  </si>
  <si>
    <t>2977</t>
  </si>
  <si>
    <t>3 PISO</t>
  </si>
  <si>
    <t>AV. DIEGO RIVERA</t>
  </si>
  <si>
    <t>1511</t>
  </si>
  <si>
    <t>BAHIA DE NAVIDAD</t>
  </si>
  <si>
    <t>3659</t>
  </si>
  <si>
    <t>ARQUIMIDES CABALLERO</t>
  </si>
  <si>
    <t>4317</t>
  </si>
  <si>
    <t>2906</t>
  </si>
  <si>
    <t>PROF MANUEL DIAZ</t>
  </si>
  <si>
    <t>725</t>
  </si>
  <si>
    <t>ARQUITECTURA</t>
  </si>
  <si>
    <t>65</t>
  </si>
  <si>
    <t>AVE GLANDORFF</t>
  </si>
  <si>
    <t>3108</t>
  </si>
  <si>
    <t>ALBINO MIRELES</t>
  </si>
  <si>
    <t>2830</t>
  </si>
  <si>
    <t>BERRUGUETE</t>
  </si>
  <si>
    <t>AVENIDA EUGENIO GARZA SADA</t>
  </si>
  <si>
    <t>AVE. CUAUHTEMOC</t>
  </si>
  <si>
    <t>1233</t>
  </si>
  <si>
    <t>5501</t>
  </si>
  <si>
    <t>L38</t>
  </si>
  <si>
    <t>VIA TRENTINO</t>
  </si>
  <si>
    <t>5710</t>
  </si>
  <si>
    <t>702</t>
  </si>
  <si>
    <t>BENITO CARRILLO</t>
  </si>
  <si>
    <t>CHABACANO</t>
  </si>
  <si>
    <t>17632A</t>
  </si>
  <si>
    <t>PERF. LOMBARDO TOLEDANO</t>
  </si>
  <si>
    <t>8802</t>
  </si>
  <si>
    <t>GALERA</t>
  </si>
  <si>
    <t>5732</t>
  </si>
  <si>
    <t>AV.UNIVERSIDAD</t>
  </si>
  <si>
    <t>1500</t>
  </si>
  <si>
    <t>DE LOS CONEJOS</t>
  </si>
  <si>
    <t>20100</t>
  </si>
  <si>
    <t>L3</t>
  </si>
  <si>
    <t>AMERICA</t>
  </si>
  <si>
    <t>527 N</t>
  </si>
  <si>
    <t xml:space="preserve">3ER ANILLO DE CIRCUNVALACION </t>
  </si>
  <si>
    <t>80</t>
  </si>
  <si>
    <t>REAL DEL SOL</t>
  </si>
  <si>
    <t>9140</t>
  </si>
  <si>
    <t>20</t>
  </si>
  <si>
    <t>AV. PERIFERICO ORTIZ MENA</t>
  </si>
  <si>
    <t>431</t>
  </si>
  <si>
    <t>IGNACIO VALLARTA</t>
  </si>
  <si>
    <t>CALLE SEGUNDA</t>
  </si>
  <si>
    <t>439</t>
  </si>
  <si>
    <t>AVENIDA CRISTOBAL COLON</t>
  </si>
  <si>
    <t>11520</t>
  </si>
  <si>
    <t>L8 MZ1</t>
  </si>
  <si>
    <t>OCOTILLOS</t>
  </si>
  <si>
    <t>3605</t>
  </si>
  <si>
    <t>AVENIDA NIÑOS HEROES</t>
  </si>
  <si>
    <t>PROL. NAzAS</t>
  </si>
  <si>
    <t>217</t>
  </si>
  <si>
    <t>H. COLEGIO MILITAR</t>
  </si>
  <si>
    <t xml:space="preserve">GERARDO MURILLO </t>
  </si>
  <si>
    <t>33</t>
  </si>
  <si>
    <t xml:space="preserve">BLVD. ANTONIO ORTIZ MENA </t>
  </si>
  <si>
    <t>LOC 5</t>
  </si>
  <si>
    <t>JUAREZ</t>
  </si>
  <si>
    <t>AVENIDA VALLARTA</t>
  </si>
  <si>
    <t>3901</t>
  </si>
  <si>
    <t>PROLONGACIÓN AVE RIO SAN PEDRO SUR</t>
  </si>
  <si>
    <t>LATERAL PERIFERICO DE LA JUVENTUD</t>
  </si>
  <si>
    <t>2816</t>
  </si>
  <si>
    <t>TERCERA</t>
  </si>
  <si>
    <t>807</t>
  </si>
  <si>
    <t>AVENIDA GUSTAVO BAZ PRADA</t>
  </si>
  <si>
    <t>3987</t>
  </si>
  <si>
    <t>PISO 7</t>
  </si>
  <si>
    <t>REPUBLICA DE ARGENTINA</t>
  </si>
  <si>
    <t xml:space="preserve">GOBERNADOR RAFAEL REBOLLAR </t>
  </si>
  <si>
    <t>67</t>
  </si>
  <si>
    <t>AV. MELCHOR OCAMPO</t>
  </si>
  <si>
    <t>193</t>
  </si>
  <si>
    <t>AVENIDA XCARET</t>
  </si>
  <si>
    <t>2 2-04</t>
  </si>
  <si>
    <t>LOCAL B-3</t>
  </si>
  <si>
    <t>ZEMPASUCHIL</t>
  </si>
  <si>
    <t>142</t>
  </si>
  <si>
    <t>CORTEZ DE MONROY</t>
  </si>
  <si>
    <t>2513</t>
  </si>
  <si>
    <t>TOMAS VALLES</t>
  </si>
  <si>
    <t>7100</t>
  </si>
  <si>
    <t>GENERAL SOSTENES ROCHA</t>
  </si>
  <si>
    <t>SIERRA PEDERNALES</t>
  </si>
  <si>
    <t>10404</t>
  </si>
  <si>
    <t>5407</t>
  </si>
  <si>
    <t>AV. NICOLAS GOGOL</t>
  </si>
  <si>
    <t>11342</t>
  </si>
  <si>
    <t xml:space="preserve">CAROLINA DEL SUR </t>
  </si>
  <si>
    <t>3224</t>
  </si>
  <si>
    <t>AVENIDA 7 ORIENTE</t>
  </si>
  <si>
    <t>1254</t>
  </si>
  <si>
    <t>OFICINA 49</t>
  </si>
  <si>
    <t>CALZADA CETYS</t>
  </si>
  <si>
    <t>2799</t>
  </si>
  <si>
    <t>EDIF C L18</t>
  </si>
  <si>
    <t>GERANIOS</t>
  </si>
  <si>
    <t>918</t>
  </si>
  <si>
    <t>64</t>
  </si>
  <si>
    <t>AVENIDA IGNACIO ALLENDE</t>
  </si>
  <si>
    <t>207</t>
  </si>
  <si>
    <t>TARAHUMARAS</t>
  </si>
  <si>
    <t>6230</t>
  </si>
  <si>
    <t>PEKIN</t>
  </si>
  <si>
    <t>2205</t>
  </si>
  <si>
    <t>AVENIDA DIVISION DEL NORTE</t>
  </si>
  <si>
    <t>3100</t>
  </si>
  <si>
    <t>ISLOTE</t>
  </si>
  <si>
    <t>3044</t>
  </si>
  <si>
    <t>UNIVERSIDAD DE HARVARD</t>
  </si>
  <si>
    <t>8713</t>
  </si>
  <si>
    <t>PRIVADA DE FRESNO</t>
  </si>
  <si>
    <t>1908</t>
  </si>
  <si>
    <t>21</t>
  </si>
  <si>
    <t>809</t>
  </si>
  <si>
    <t>FELIX URESTI GOMEZ</t>
  </si>
  <si>
    <t>1609</t>
  </si>
  <si>
    <t>AV. INDUSTRIAS</t>
  </si>
  <si>
    <t>JAVIER BARROS SIERRA</t>
  </si>
  <si>
    <t>495</t>
  </si>
  <si>
    <t>PISO 8</t>
  </si>
  <si>
    <t>AVENIDA SILVESTRE TERRAZAS</t>
  </si>
  <si>
    <t>8412</t>
  </si>
  <si>
    <t>AV UNIVERSIDAD</t>
  </si>
  <si>
    <t>3506</t>
  </si>
  <si>
    <t>NEWTON</t>
  </si>
  <si>
    <t>232</t>
  </si>
  <si>
    <t>6500</t>
  </si>
  <si>
    <t xml:space="preserve">AV TEOTIHUACÁN </t>
  </si>
  <si>
    <t>AVENIDA  CUAUHTEMOC</t>
  </si>
  <si>
    <t>2810</t>
  </si>
  <si>
    <t>SABINO</t>
  </si>
  <si>
    <t>PONIENTE 134</t>
  </si>
  <si>
    <t>779</t>
  </si>
  <si>
    <t>AVENIDA INDUSTRIALES DEL PONIENTE</t>
  </si>
  <si>
    <t>2300</t>
  </si>
  <si>
    <t>PASEO DE LA HUERTA</t>
  </si>
  <si>
    <t>RISCOS DE LOS ANDES</t>
  </si>
  <si>
    <t>6486</t>
  </si>
  <si>
    <t>ANTONIO PLAZA</t>
  </si>
  <si>
    <t xml:space="preserve">HACIENDAS HENEQUENERAS </t>
  </si>
  <si>
    <t>2825</t>
  </si>
  <si>
    <t>SATURNO</t>
  </si>
  <si>
    <t>3529</t>
  </si>
  <si>
    <t>PRIV. DE JOSE TAMBOREL</t>
  </si>
  <si>
    <t>4807</t>
  </si>
  <si>
    <t>BARRIENTOS Y PARDIÑAS</t>
  </si>
  <si>
    <t>71</t>
  </si>
  <si>
    <t>9003</t>
  </si>
  <si>
    <t>AVENIDA VENUSTIANO CARRANZA</t>
  </si>
  <si>
    <t>1204</t>
  </si>
  <si>
    <t xml:space="preserve">ALLENDE </t>
  </si>
  <si>
    <t>3005</t>
  </si>
  <si>
    <t>CONNECTICUT</t>
  </si>
  <si>
    <t>4936</t>
  </si>
  <si>
    <t>16A</t>
  </si>
  <si>
    <t>8404</t>
  </si>
  <si>
    <t>ACACIAS</t>
  </si>
  <si>
    <t>1605</t>
  </si>
  <si>
    <t>GABINO BARREDA</t>
  </si>
  <si>
    <t>4308</t>
  </si>
  <si>
    <t>IGNACIO RODRIGUEZ</t>
  </si>
  <si>
    <t>135</t>
  </si>
  <si>
    <t>AVENIDA MANUEL J. CLOUTHIER</t>
  </si>
  <si>
    <t>351</t>
  </si>
  <si>
    <t>AV DE LA RAZA</t>
  </si>
  <si>
    <t>5706</t>
  </si>
  <si>
    <t xml:space="preserve">CANAL MOSCU VOLGA </t>
  </si>
  <si>
    <t>MZ 8 LT 26</t>
  </si>
  <si>
    <t>REPUBLICA DE URUGUAY</t>
  </si>
  <si>
    <t>522</t>
  </si>
  <si>
    <t>AV. INSURGENTES SUR</t>
  </si>
  <si>
    <t>1457</t>
  </si>
  <si>
    <t>7 A 14</t>
  </si>
  <si>
    <t>1503</t>
  </si>
  <si>
    <t>AVENIDA  TEOFILO BORUNDA</t>
  </si>
  <si>
    <t>2714</t>
  </si>
  <si>
    <t xml:space="preserve">SENDERO VIEJO </t>
  </si>
  <si>
    <t>4285</t>
  </si>
  <si>
    <t>OCTAVIO LEGARRETA Y ALLENDE</t>
  </si>
  <si>
    <t>3102</t>
  </si>
  <si>
    <t>PIMENTEL</t>
  </si>
  <si>
    <t>3713</t>
  </si>
  <si>
    <t>CIRCUITO PROVINCIA DE TENERIFE</t>
  </si>
  <si>
    <t>2217</t>
  </si>
  <si>
    <t>1418</t>
  </si>
  <si>
    <t>24</t>
  </si>
  <si>
    <t>CALLE 7 SUR</t>
  </si>
  <si>
    <t>SIN NUMERO</t>
  </si>
  <si>
    <t>LUZ SAVIÑON</t>
  </si>
  <si>
    <t>503</t>
  </si>
  <si>
    <t>PUENTE DE BURDEOS</t>
  </si>
  <si>
    <t>3921</t>
  </si>
  <si>
    <t>12A</t>
  </si>
  <si>
    <t>ARROYO DE MAGALLANES</t>
  </si>
  <si>
    <t>5520</t>
  </si>
  <si>
    <t>473</t>
  </si>
  <si>
    <t>BERNARDO ORTIZ DE MONTELLANO</t>
  </si>
  <si>
    <t>3533</t>
  </si>
  <si>
    <t>5 DE MAYO</t>
  </si>
  <si>
    <t>2814</t>
  </si>
  <si>
    <t>AVE. MIRADOR</t>
  </si>
  <si>
    <t>AVENIDA DE LA VOLUNTAD</t>
  </si>
  <si>
    <t>1100</t>
  </si>
  <si>
    <t>LATERAL SUR PERIFERICO NORTE</t>
  </si>
  <si>
    <t>925</t>
  </si>
  <si>
    <t>ESGRIMA</t>
  </si>
  <si>
    <t>A-3</t>
  </si>
  <si>
    <t>AVENIDA TECNOLOGICO</t>
  </si>
  <si>
    <t>52</t>
  </si>
  <si>
    <t>JAVIER MINA</t>
  </si>
  <si>
    <t>139 NORTE</t>
  </si>
  <si>
    <t>M RICO</t>
  </si>
  <si>
    <t>927</t>
  </si>
  <si>
    <t>AV. CAMPOS ELISEOS</t>
  </si>
  <si>
    <t>9050</t>
  </si>
  <si>
    <t>H1</t>
  </si>
  <si>
    <t>VICTOR HUGO</t>
  </si>
  <si>
    <t>AV JUAREZ</t>
  </si>
  <si>
    <t>104</t>
  </si>
  <si>
    <t>TASCATE</t>
  </si>
  <si>
    <t xml:space="preserve">LOMA ALTA </t>
  </si>
  <si>
    <t>7915</t>
  </si>
  <si>
    <t>AV POLITECNICO NACIONAL</t>
  </si>
  <si>
    <t>4716</t>
  </si>
  <si>
    <t>2917</t>
  </si>
  <si>
    <t xml:space="preserve">SAN JUAN DE LOS LAGOS </t>
  </si>
  <si>
    <t>188</t>
  </si>
  <si>
    <t>PARQUE DE MORO</t>
  </si>
  <si>
    <t>REFORMA</t>
  </si>
  <si>
    <t>3966</t>
  </si>
  <si>
    <t xml:space="preserve">FELIPE OROZCO </t>
  </si>
  <si>
    <t>IZALCO</t>
  </si>
  <si>
    <t>2415</t>
  </si>
  <si>
    <t>AV. JUAREZ</t>
  </si>
  <si>
    <t>1409</t>
  </si>
  <si>
    <t>TREINTA Y DOS</t>
  </si>
  <si>
    <t>1306</t>
  </si>
  <si>
    <t>BLV. MANUEL AVILA CAMACHO</t>
  </si>
  <si>
    <t>P 22</t>
  </si>
  <si>
    <t>5506</t>
  </si>
  <si>
    <t>AVE. OCAMPO</t>
  </si>
  <si>
    <t>MONTES URALES</t>
  </si>
  <si>
    <t>460</t>
  </si>
  <si>
    <t>AVE. VASCONCELOS</t>
  </si>
  <si>
    <t>638</t>
  </si>
  <si>
    <t>1700</t>
  </si>
  <si>
    <t xml:space="preserve">AV. INSURGENTES SUR </t>
  </si>
  <si>
    <t>1271 P2</t>
  </si>
  <si>
    <t>OF 202</t>
  </si>
  <si>
    <t>AV. JOSE MARIA IGLESIAS</t>
  </si>
  <si>
    <t>4507</t>
  </si>
  <si>
    <t>EUGENIO RAMIREZ CALDERON</t>
  </si>
  <si>
    <t xml:space="preserve">AVENIDA LOMAS DE SOTELO </t>
  </si>
  <si>
    <t>1102</t>
  </si>
  <si>
    <t>TAXCO</t>
  </si>
  <si>
    <t>205</t>
  </si>
  <si>
    <t>TAMBOREL</t>
  </si>
  <si>
    <t>1603</t>
  </si>
  <si>
    <t>ANDRES F CARBONEL</t>
  </si>
  <si>
    <t>4905</t>
  </si>
  <si>
    <t xml:space="preserve">BLVD DIAZ ORDAZ </t>
  </si>
  <si>
    <t>1015</t>
  </si>
  <si>
    <t>ENCINO</t>
  </si>
  <si>
    <t>307</t>
  </si>
  <si>
    <t>AV RAYON</t>
  </si>
  <si>
    <t>HEROICO COLEGIO MILITAR</t>
  </si>
  <si>
    <t>LOTE 1</t>
  </si>
  <si>
    <t>INSURGENTES</t>
  </si>
  <si>
    <t>3110</t>
  </si>
  <si>
    <t>OHIO</t>
  </si>
  <si>
    <t>3217</t>
  </si>
  <si>
    <t>2405</t>
  </si>
  <si>
    <t>CATEDRAL DE GUADALAJARA</t>
  </si>
  <si>
    <t>7721</t>
  </si>
  <si>
    <t>ALLENDE VIEJA</t>
  </si>
  <si>
    <t>2804</t>
  </si>
  <si>
    <t>REP. DE ARGENTINA</t>
  </si>
  <si>
    <t>PRIV BLAS CANO DE LOS RIOS</t>
  </si>
  <si>
    <t>1508</t>
  </si>
  <si>
    <t>605</t>
  </si>
  <si>
    <t>AV. PERIFERICO DE LA JUVENTUD</t>
  </si>
  <si>
    <t>5955</t>
  </si>
  <si>
    <t xml:space="preserve">6 Y 7 </t>
  </si>
  <si>
    <t xml:space="preserve">VENUSTIANO CARRANZA </t>
  </si>
  <si>
    <t>2403</t>
  </si>
  <si>
    <t>HACIENDAS DEL VALLE</t>
  </si>
  <si>
    <t>6707</t>
  </si>
  <si>
    <t>JUAN DOMINGUEZ</t>
  </si>
  <si>
    <t>1414</t>
  </si>
  <si>
    <t>500</t>
  </si>
  <si>
    <t>LOC B2</t>
  </si>
  <si>
    <t>AVE JUAREZ</t>
  </si>
  <si>
    <t>4708</t>
  </si>
  <si>
    <t xml:space="preserve">OTTAWA </t>
  </si>
  <si>
    <t>1186 A</t>
  </si>
  <si>
    <t xml:space="preserve">HUGO FOSCOLO </t>
  </si>
  <si>
    <t xml:space="preserve">MERCURIO </t>
  </si>
  <si>
    <t>ARIZONA</t>
  </si>
  <si>
    <t>85</t>
  </si>
  <si>
    <t>AV. AMERICAS</t>
  </si>
  <si>
    <t>BOSQUE DE DURAZNOS</t>
  </si>
  <si>
    <t>61</t>
  </si>
  <si>
    <t>PISO11</t>
  </si>
  <si>
    <t>ALFREDO NEVAREZ</t>
  </si>
  <si>
    <t>9903</t>
  </si>
  <si>
    <t>LOMA VERDE</t>
  </si>
  <si>
    <t>7533</t>
  </si>
  <si>
    <t>AVENIDA LAS AMERICAS</t>
  </si>
  <si>
    <t>907</t>
  </si>
  <si>
    <t>ESTRELLA CEFEIDA</t>
  </si>
  <si>
    <t xml:space="preserve">JOSE FUENTES MARES </t>
  </si>
  <si>
    <t xml:space="preserve"> 102</t>
  </si>
  <si>
    <t>GUILLERMO PRIETO LUJAN</t>
  </si>
  <si>
    <t>902</t>
  </si>
  <si>
    <t>BOSQUE DE ALMENDROS</t>
  </si>
  <si>
    <t>3024</t>
  </si>
  <si>
    <t>AVENIDA QUERETARO</t>
  </si>
  <si>
    <t>900</t>
  </si>
  <si>
    <t>BOULEVARD RODOLFO SANCHEZ TABOADA</t>
  </si>
  <si>
    <t>10488</t>
  </si>
  <si>
    <t>P8 - A</t>
  </si>
  <si>
    <t>AVENIDA TRASVIÑA Y RETES</t>
  </si>
  <si>
    <t>4106</t>
  </si>
  <si>
    <t xml:space="preserve">RETORNO JOSE VASCONCELOS </t>
  </si>
  <si>
    <t>11548</t>
  </si>
  <si>
    <t>12A 1/2</t>
  </si>
  <si>
    <t>6102</t>
  </si>
  <si>
    <t>17 DE JUNIO</t>
  </si>
  <si>
    <t>361</t>
  </si>
  <si>
    <t>PASEO TRIUNFO DE LA REPUBLICA</t>
  </si>
  <si>
    <t>FUERZA NACIONAL</t>
  </si>
  <si>
    <t>16320</t>
  </si>
  <si>
    <t>LEONA VICARIO</t>
  </si>
  <si>
    <t>4185</t>
  </si>
  <si>
    <t>JHON F KENNEDY</t>
  </si>
  <si>
    <t>AV. WASHINTGON</t>
  </si>
  <si>
    <t>1005</t>
  </si>
  <si>
    <t>JORGE NEGRETE</t>
  </si>
  <si>
    <t>7712</t>
  </si>
  <si>
    <t>920</t>
  </si>
  <si>
    <t>TEOFILO BORUNDA</t>
  </si>
  <si>
    <t>2104</t>
  </si>
  <si>
    <t>CAMINO REAL</t>
  </si>
  <si>
    <t>JOSE TORIBIO MEDINA</t>
  </si>
  <si>
    <t>VICENTE GUERRERO</t>
  </si>
  <si>
    <t>2329</t>
  </si>
  <si>
    <t>CARRETERA A SAN SEBASTIAN EL GRANDE KM 5.7</t>
  </si>
  <si>
    <t>PASEO DE LA REFORMA</t>
  </si>
  <si>
    <t>180</t>
  </si>
  <si>
    <t>PISO 24</t>
  </si>
  <si>
    <t>1218</t>
  </si>
  <si>
    <t>PARALELO</t>
  </si>
  <si>
    <t>504</t>
  </si>
  <si>
    <t>COAHUILA</t>
  </si>
  <si>
    <t>6275</t>
  </si>
  <si>
    <t>DEL RECICLADO</t>
  </si>
  <si>
    <t>5502</t>
  </si>
  <si>
    <t>ALEMANIA</t>
  </si>
  <si>
    <t>1782</t>
  </si>
  <si>
    <t>102OTE</t>
  </si>
  <si>
    <t>PROL NAZAS</t>
  </si>
  <si>
    <t>RIO COLORADO</t>
  </si>
  <si>
    <t>225</t>
  </si>
  <si>
    <t>P3 L15</t>
  </si>
  <si>
    <t>DESCARTES</t>
  </si>
  <si>
    <t>CALLE FUNDADORES</t>
  </si>
  <si>
    <t>906</t>
  </si>
  <si>
    <t>BOSQUES DE CAPULINES</t>
  </si>
  <si>
    <t>167</t>
  </si>
  <si>
    <t>MARYLAND</t>
  </si>
  <si>
    <t>2901</t>
  </si>
  <si>
    <t xml:space="preserve">1094 </t>
  </si>
  <si>
    <t>9905</t>
  </si>
  <si>
    <t>PASEO DE LA VICTORIA</t>
  </si>
  <si>
    <t>2824</t>
  </si>
  <si>
    <t>DE LOS MONTES ALTOS</t>
  </si>
  <si>
    <t>6913</t>
  </si>
  <si>
    <t>AV. PIRAMIDE DE LA LUNA</t>
  </si>
  <si>
    <t>3509</t>
  </si>
  <si>
    <t>COLEGIO CUMBRES</t>
  </si>
  <si>
    <t>2650</t>
  </si>
  <si>
    <t>AVE DE LA RAZA</t>
  </si>
  <si>
    <t>5385</t>
  </si>
  <si>
    <t>806</t>
  </si>
  <si>
    <t>JOSE MARIA CASTORENA</t>
  </si>
  <si>
    <t>426</t>
  </si>
  <si>
    <t>AV. MANUEL GOMEZ MORIN</t>
  </si>
  <si>
    <t>871</t>
  </si>
  <si>
    <t>JOSE MARIA IGLESIAS</t>
  </si>
  <si>
    <t>3902</t>
  </si>
  <si>
    <t>PRIV.  NOPAL</t>
  </si>
  <si>
    <t>LAZARO CARDENAS</t>
  </si>
  <si>
    <t>2475</t>
  </si>
  <si>
    <t>22-23</t>
  </si>
  <si>
    <t>EUCALIPTO</t>
  </si>
  <si>
    <t>3501</t>
  </si>
  <si>
    <t>LIBERACION</t>
  </si>
  <si>
    <t>87</t>
  </si>
  <si>
    <t>FRESNO</t>
  </si>
  <si>
    <t>PEDRO ZULOAGA</t>
  </si>
  <si>
    <t>11400</t>
  </si>
  <si>
    <t>URUETA</t>
  </si>
  <si>
    <t xml:space="preserve">VALLE SABINAR </t>
  </si>
  <si>
    <t xml:space="preserve">FRANCISCO PIMENTEL </t>
  </si>
  <si>
    <t>6307</t>
  </si>
  <si>
    <t xml:space="preserve"> 4112</t>
  </si>
  <si>
    <t>FELIX PARRA</t>
  </si>
  <si>
    <t>60B</t>
  </si>
  <si>
    <t>12102</t>
  </si>
  <si>
    <t>CALLE TERCERA</t>
  </si>
  <si>
    <t>1403</t>
  </si>
  <si>
    <t>CORDILLERA ALPINA</t>
  </si>
  <si>
    <t>6248</t>
  </si>
  <si>
    <t>5812</t>
  </si>
  <si>
    <t>45A</t>
  </si>
  <si>
    <t>GRAL. MACLOVIO HERRERA</t>
  </si>
  <si>
    <t>79</t>
  </si>
  <si>
    <t>AVE DEL PARQUE SUR</t>
  </si>
  <si>
    <t>carr. KILOMETRO 14</t>
  </si>
  <si>
    <t>1417</t>
  </si>
  <si>
    <t>602</t>
  </si>
  <si>
    <t>6909</t>
  </si>
  <si>
    <t>YAQUIS</t>
  </si>
  <si>
    <t>104 PTE</t>
  </si>
  <si>
    <t>AV. PABLO CASALS</t>
  </si>
  <si>
    <t>567</t>
  </si>
  <si>
    <t>KM 7 CARRETERA VIA CORTA A CHIHUAHUA</t>
  </si>
  <si>
    <t>BAHIA DEL ROSARIO</t>
  </si>
  <si>
    <t>8705</t>
  </si>
  <si>
    <t>425</t>
  </si>
  <si>
    <t>MOLINO DEL REY</t>
  </si>
  <si>
    <t>INGENIERIA</t>
  </si>
  <si>
    <t>3406</t>
  </si>
  <si>
    <t>JOSE BORUNDA</t>
  </si>
  <si>
    <t>1178</t>
  </si>
  <si>
    <t>41609</t>
  </si>
  <si>
    <t>AVENIDA CUAUHTEMOC</t>
  </si>
  <si>
    <t>FRANCISCO PIMENTEL</t>
  </si>
  <si>
    <t>4911</t>
  </si>
  <si>
    <t>EMILIANO ZAPATA</t>
  </si>
  <si>
    <t>108</t>
  </si>
  <si>
    <t>VILLA DE POLUX</t>
  </si>
  <si>
    <t>5654</t>
  </si>
  <si>
    <t>BARTOLOME DE LAS CASAS</t>
  </si>
  <si>
    <t>SIERRA PALMAREJO</t>
  </si>
  <si>
    <t>6700</t>
  </si>
  <si>
    <t>DONATO GUERRA</t>
  </si>
  <si>
    <t>AV. NIÑOS HEROES</t>
  </si>
  <si>
    <t>1816</t>
  </si>
  <si>
    <t>ÁNGEL TRIAS</t>
  </si>
  <si>
    <t>4102</t>
  </si>
  <si>
    <t>VALDEZ</t>
  </si>
  <si>
    <t>404</t>
  </si>
  <si>
    <t>GREGORIO M SOLIS</t>
  </si>
  <si>
    <t>475</t>
  </si>
  <si>
    <t>REPUBLICA DEL SALVADOR</t>
  </si>
  <si>
    <t>AV. POLITECNICO NACIONAL</t>
  </si>
  <si>
    <t>910</t>
  </si>
  <si>
    <t>201</t>
  </si>
  <si>
    <t>PABLO VILLAVICENCIO</t>
  </si>
  <si>
    <t>44</t>
  </si>
  <si>
    <t>AVENIDA TEOFILO BORUNDA</t>
  </si>
  <si>
    <t>GARCIA SALINAS</t>
  </si>
  <si>
    <t>5106</t>
  </si>
  <si>
    <t>7116</t>
  </si>
  <si>
    <t>4913</t>
  </si>
  <si>
    <t>133</t>
  </si>
  <si>
    <t>1800</t>
  </si>
  <si>
    <t>LUIS G. INCLAN</t>
  </si>
  <si>
    <t>6104</t>
  </si>
  <si>
    <t>RINCONADA PEÑA AZUL</t>
  </si>
  <si>
    <t>4434</t>
  </si>
  <si>
    <t>1RO DE MAYO</t>
  </si>
  <si>
    <t>FUENTE PAULINA</t>
  </si>
  <si>
    <t>6802</t>
  </si>
  <si>
    <t>BLVD. NAZARIO ORTIZ GARZA</t>
  </si>
  <si>
    <t>2060</t>
  </si>
  <si>
    <t>TRIPOLI</t>
  </si>
  <si>
    <t>904</t>
  </si>
  <si>
    <t>9714</t>
  </si>
  <si>
    <t>PRIVADA DE JUAREZ</t>
  </si>
  <si>
    <t>4509</t>
  </si>
  <si>
    <t>VALLE DEL DRINO</t>
  </si>
  <si>
    <t>9994</t>
  </si>
  <si>
    <t>AVENIDA HIDALGO PONIENTE</t>
  </si>
  <si>
    <t>234</t>
  </si>
  <si>
    <t>PASEOS DE MAJALCA</t>
  </si>
  <si>
    <t>15145</t>
  </si>
  <si>
    <t>PRV FERNANDO DE BORJA</t>
  </si>
  <si>
    <t>707</t>
  </si>
  <si>
    <t>CATEDRAL DE ZACATECAS</t>
  </si>
  <si>
    <t>3515</t>
  </si>
  <si>
    <t>IGNACIO CAMARGO</t>
  </si>
  <si>
    <t>BLVD. DIAZ ORDAZ</t>
  </si>
  <si>
    <t>IGNACIO ALLENDE</t>
  </si>
  <si>
    <t>714</t>
  </si>
  <si>
    <t>PASEO DE LOS TAMARINDOS</t>
  </si>
  <si>
    <t xml:space="preserve">60 </t>
  </si>
  <si>
    <t>CIUDAD DEL VATICANO</t>
  </si>
  <si>
    <t>718</t>
  </si>
  <si>
    <t>ANTONIO DE MONTES</t>
  </si>
  <si>
    <t>HIDALGO PTE</t>
  </si>
  <si>
    <t>5102</t>
  </si>
  <si>
    <t>TABASCO</t>
  </si>
  <si>
    <t>KANSAS</t>
  </si>
  <si>
    <t>AV. PROLONGACION SALVADOR DIAZ MIRON</t>
  </si>
  <si>
    <t>4751</t>
  </si>
  <si>
    <t xml:space="preserve">JOSÉ MARTÍ </t>
  </si>
  <si>
    <t>5519</t>
  </si>
  <si>
    <t>MISIONEROS</t>
  </si>
  <si>
    <t>2724</t>
  </si>
  <si>
    <t>509</t>
  </si>
  <si>
    <t>UNIVERSIDAD</t>
  </si>
  <si>
    <t>3324</t>
  </si>
  <si>
    <t xml:space="preserve">SALVADOR ALLENDE </t>
  </si>
  <si>
    <t>376</t>
  </si>
  <si>
    <t>REPUBLICA DE ECUADOR</t>
  </si>
  <si>
    <t>221</t>
  </si>
  <si>
    <t>LOS BRACEROS</t>
  </si>
  <si>
    <t>11540</t>
  </si>
  <si>
    <t>AVENIDA INDUSTRIAS</t>
  </si>
  <si>
    <t>5114-A</t>
  </si>
  <si>
    <t>IGNACIO DE LA PEÑA</t>
  </si>
  <si>
    <t>1590</t>
  </si>
  <si>
    <t>AV IMPULSO</t>
  </si>
  <si>
    <t>1803</t>
  </si>
  <si>
    <t>6904</t>
  </si>
  <si>
    <t>3702</t>
  </si>
  <si>
    <t>7506</t>
  </si>
  <si>
    <t>PRIV. SATURNINO</t>
  </si>
  <si>
    <t>AVENIDA HACIENDA DEL VALLE</t>
  </si>
  <si>
    <t>7120</t>
  </si>
  <si>
    <t>DIAGONAL ISABEL PRIETO</t>
  </si>
  <si>
    <t>796</t>
  </si>
  <si>
    <t xml:space="preserve">AV. PASEO DE LA REFORMA </t>
  </si>
  <si>
    <t>LAGUNA DE LA VIEJA</t>
  </si>
  <si>
    <t>3327</t>
  </si>
  <si>
    <t>ALFONSO MICHEL</t>
  </si>
  <si>
    <t>42 A</t>
  </si>
  <si>
    <t>CIUDAD PARRAL</t>
  </si>
  <si>
    <t>AVENIDA MIRADOR</t>
  </si>
  <si>
    <t>7734</t>
  </si>
  <si>
    <t xml:space="preserve">COYOACAN </t>
  </si>
  <si>
    <t>4037</t>
  </si>
  <si>
    <t>BLVD. MANUEL GOMEZ MORIN</t>
  </si>
  <si>
    <t>10116</t>
  </si>
  <si>
    <t>/</t>
  </si>
  <si>
    <t>GONZALEZ ORTEGA</t>
  </si>
  <si>
    <t>4117</t>
  </si>
  <si>
    <t>JUAN RACINE</t>
  </si>
  <si>
    <t>112</t>
  </si>
  <si>
    <t>PISO 10</t>
  </si>
  <si>
    <t>AVenida PERIFERICO SUR</t>
  </si>
  <si>
    <t>7800</t>
  </si>
  <si>
    <t>PASEO TRIUNFO DE LA REP</t>
  </si>
  <si>
    <t>322</t>
  </si>
  <si>
    <t>AV. DE LA JUVENTUD</t>
  </si>
  <si>
    <t>9764</t>
  </si>
  <si>
    <t>915</t>
  </si>
  <si>
    <t>6090</t>
  </si>
  <si>
    <t>INSURGENTES SUR</t>
  </si>
  <si>
    <t>PISO 9</t>
  </si>
  <si>
    <t>JOSE CARREON</t>
  </si>
  <si>
    <t>9901</t>
  </si>
  <si>
    <t>CAMPOS ELISEOS</t>
  </si>
  <si>
    <t>PRIV UNIVERSIDAD</t>
  </si>
  <si>
    <t>EJE CENTRAL LAZARO CARDENAS SUR</t>
  </si>
  <si>
    <t>580</t>
  </si>
  <si>
    <t>JOSE ENRIQUE PESTALOZZI</t>
  </si>
  <si>
    <t>519</t>
  </si>
  <si>
    <t>1220</t>
  </si>
  <si>
    <t>DEL AGUA</t>
  </si>
  <si>
    <t>1621</t>
  </si>
  <si>
    <t>PASEOS DE BASASEACHI</t>
  </si>
  <si>
    <t>15511</t>
  </si>
  <si>
    <t>6204</t>
  </si>
  <si>
    <t>AV. 5A NORTE</t>
  </si>
  <si>
    <t>L4 Y 5</t>
  </si>
  <si>
    <t>DE LA TROJE</t>
  </si>
  <si>
    <t>6813</t>
  </si>
  <si>
    <t>MEDICINA</t>
  </si>
  <si>
    <t>AVENIDA GOMEZ MORIN</t>
  </si>
  <si>
    <t>7454</t>
  </si>
  <si>
    <t>AV. ZARCO</t>
  </si>
  <si>
    <t>3001</t>
  </si>
  <si>
    <t>ANDADOR DE LOS AZTECAS</t>
  </si>
  <si>
    <t>1010</t>
  </si>
  <si>
    <t>DOMINGO ARRIETA</t>
  </si>
  <si>
    <t>VALLE DEL NAZAS</t>
  </si>
  <si>
    <t>912</t>
  </si>
  <si>
    <t>SEÑORIAL</t>
  </si>
  <si>
    <t>2124</t>
  </si>
  <si>
    <t>MINEROS</t>
  </si>
  <si>
    <t>127</t>
  </si>
  <si>
    <t>AVENIDA LINCOLN</t>
  </si>
  <si>
    <t>5644 A</t>
  </si>
  <si>
    <t>A 101</t>
  </si>
  <si>
    <t xml:space="preserve">BLVD. ORTIZ MENA </t>
  </si>
  <si>
    <t>IGNACIO RAMIREZ</t>
  </si>
  <si>
    <t>3004</t>
  </si>
  <si>
    <t xml:space="preserve">BLVD. CENTENARIO ESQ. AV PLATINO </t>
  </si>
  <si>
    <t>PERIF. SUR</t>
  </si>
  <si>
    <t>4121</t>
  </si>
  <si>
    <t xml:space="preserve">FRANCISCO R. ALMADA </t>
  </si>
  <si>
    <t>5A</t>
  </si>
  <si>
    <t>AV  VASCO DE QUIROGA</t>
  </si>
  <si>
    <t>5TA</t>
  </si>
  <si>
    <t>6009</t>
  </si>
  <si>
    <t>RIO MIXCOAC</t>
  </si>
  <si>
    <t>PISO 2</t>
  </si>
  <si>
    <t xml:space="preserve">MELCHOR OCAMPO </t>
  </si>
  <si>
    <t>1502</t>
  </si>
  <si>
    <t>PRIV. DE JIMENEZ</t>
  </si>
  <si>
    <t>6411</t>
  </si>
  <si>
    <t>GENERAL ABELARDO L RODRIGUEZ</t>
  </si>
  <si>
    <t>438</t>
  </si>
  <si>
    <t>1711</t>
  </si>
  <si>
    <t>263</t>
  </si>
  <si>
    <t>MONTEMORELOS</t>
  </si>
  <si>
    <t>3831 A</t>
  </si>
  <si>
    <t>MELCHOR OCAMPO</t>
  </si>
  <si>
    <t>TPV PISO 14</t>
  </si>
  <si>
    <t>6101</t>
  </si>
  <si>
    <t>REPUBLICA DE BOLIVIA</t>
  </si>
  <si>
    <t>SIMON BOLIVAR</t>
  </si>
  <si>
    <t>AVE. EJERCITO NACIONAL</t>
  </si>
  <si>
    <t>P1 IA</t>
  </si>
  <si>
    <t>5100</t>
  </si>
  <si>
    <t>LOCAL 4</t>
  </si>
  <si>
    <t>ANKARA</t>
  </si>
  <si>
    <t>1805</t>
  </si>
  <si>
    <t>266</t>
  </si>
  <si>
    <t>LOMA BONITA</t>
  </si>
  <si>
    <t>8117</t>
  </si>
  <si>
    <t>COMANCHE</t>
  </si>
  <si>
    <t>111</t>
  </si>
  <si>
    <t>336</t>
  </si>
  <si>
    <t>JUAN SANCHEZ AZCONA</t>
  </si>
  <si>
    <t>1323</t>
  </si>
  <si>
    <t>ARBOL DE ACEITUNO</t>
  </si>
  <si>
    <t>19505</t>
  </si>
  <si>
    <t>LAGO DE JACALES</t>
  </si>
  <si>
    <t>2819</t>
  </si>
  <si>
    <t>SAN ISIDRO</t>
  </si>
  <si>
    <t>LUIS DE VELASCO</t>
  </si>
  <si>
    <t>115A</t>
  </si>
  <si>
    <t>CERRO DE JUVENCIA</t>
  </si>
  <si>
    <t>MISION DE CHINIPAS</t>
  </si>
  <si>
    <t>5900</t>
  </si>
  <si>
    <t>BLVD. TEOFILO BORUNDA</t>
  </si>
  <si>
    <t>JOSE CRUZ GALLARDO</t>
  </si>
  <si>
    <t>12301</t>
  </si>
  <si>
    <t>CARRETERA CHIHUAHUA-ALDAMA KM 6.76</t>
  </si>
  <si>
    <t>AVENIDA PACHECO</t>
  </si>
  <si>
    <t>AV REFORMA</t>
  </si>
  <si>
    <t>403</t>
  </si>
  <si>
    <t>LOMAS DE MAJALCA</t>
  </si>
  <si>
    <t>11201</t>
  </si>
  <si>
    <t>LOGROÑO</t>
  </si>
  <si>
    <t>7012</t>
  </si>
  <si>
    <t>PRIV. DE CEDRO</t>
  </si>
  <si>
    <t>MONTE RAS</t>
  </si>
  <si>
    <t>2610</t>
  </si>
  <si>
    <t>PROLONGACION MARIANO OTERO</t>
  </si>
  <si>
    <t>1507</t>
  </si>
  <si>
    <t>184</t>
  </si>
  <si>
    <t xml:space="preserve">SAN FRANCISCO </t>
  </si>
  <si>
    <t>BAHIA DE LOS ANGELES</t>
  </si>
  <si>
    <t>8323</t>
  </si>
  <si>
    <t>3704</t>
  </si>
  <si>
    <t>AV. ADOLFO LOPEZ MATEOS</t>
  </si>
  <si>
    <t>296</t>
  </si>
  <si>
    <t>OF1400</t>
  </si>
  <si>
    <t>607</t>
  </si>
  <si>
    <t>BLVD. GALERIAS</t>
  </si>
  <si>
    <t>PEDRO ROBLES</t>
  </si>
  <si>
    <t>LASCAR</t>
  </si>
  <si>
    <t>6113</t>
  </si>
  <si>
    <t>JJ CALVO</t>
  </si>
  <si>
    <t>3401</t>
  </si>
  <si>
    <t>SEVILLA</t>
  </si>
  <si>
    <t>6168</t>
  </si>
  <si>
    <t>BATALLA DE PUEBLA</t>
  </si>
  <si>
    <t>9400</t>
  </si>
  <si>
    <t>PERIF. DE LA JUVENTUD 8323</t>
  </si>
  <si>
    <t>CAMINO DE SAN ANDRES</t>
  </si>
  <si>
    <t>7301</t>
  </si>
  <si>
    <t>AVENIDA POLITECNICO NACIONAL</t>
  </si>
  <si>
    <t>83-A</t>
  </si>
  <si>
    <t>PROLONGACION AVENIDA BENITO JUAREZ</t>
  </si>
  <si>
    <t>606</t>
  </si>
  <si>
    <t>2 PISO</t>
  </si>
  <si>
    <t>608</t>
  </si>
  <si>
    <t>DOBLADO</t>
  </si>
  <si>
    <t>2119</t>
  </si>
  <si>
    <t>7520</t>
  </si>
  <si>
    <t>IGNACIO ZARAGOZA</t>
  </si>
  <si>
    <t>886</t>
  </si>
  <si>
    <t>PRIV. PONDE DE LEON</t>
  </si>
  <si>
    <t>2114</t>
  </si>
  <si>
    <t>BARRANCAS</t>
  </si>
  <si>
    <t>EX EJIDO DE STA URSULA COAPA</t>
  </si>
  <si>
    <t>CAMPESINA</t>
  </si>
  <si>
    <t xml:space="preserve">SECTOR ORIENTE </t>
  </si>
  <si>
    <t>MARAVILLAS</t>
  </si>
  <si>
    <t>DALE</t>
  </si>
  <si>
    <t>CENTRO</t>
  </si>
  <si>
    <t>NOMBRE DE DIOS</t>
  </si>
  <si>
    <t>CAMINOS DEL VALLE</t>
  </si>
  <si>
    <t>CONJUNTO HABITACIONAL PASEO DE LAS AMERICAS</t>
  </si>
  <si>
    <t>BALCONES COLONIALES</t>
  </si>
  <si>
    <t>CUMBRES II ETAPA</t>
  </si>
  <si>
    <t>HIPODROMO</t>
  </si>
  <si>
    <t>COMPLEJO INDUSTRIAL EL SAUCITO</t>
  </si>
  <si>
    <t>PROGRESO</t>
  </si>
  <si>
    <t>AMPLIACIÓN GRANADA</t>
  </si>
  <si>
    <t>EJIDO DEL MORAL</t>
  </si>
  <si>
    <t>LAS GRANJAS</t>
  </si>
  <si>
    <t>BARRIO VIEJO</t>
  </si>
  <si>
    <t>TRACIA II</t>
  </si>
  <si>
    <t>ZONA PRONAF</t>
  </si>
  <si>
    <t>AEROPUERTO NORTE</t>
  </si>
  <si>
    <t>LA JOYA</t>
  </si>
  <si>
    <t>ZARCO</t>
  </si>
  <si>
    <t>LOMAS DE TECAMACHALCO</t>
  </si>
  <si>
    <t>SANTA ROSA</t>
  </si>
  <si>
    <t>NUEVA INDUSTRIAL VALLEJO</t>
  </si>
  <si>
    <t>OBRERA</t>
  </si>
  <si>
    <t>LOS NOGALES</t>
  </si>
  <si>
    <t>ORTIZ RUBIO</t>
  </si>
  <si>
    <t>NACIONAL</t>
  </si>
  <si>
    <t>GRANJITAS LA SILLA</t>
  </si>
  <si>
    <t>EX HACIENDA DE GUADALUPE CHIMALISTAC</t>
  </si>
  <si>
    <t>PANAMERICANA</t>
  </si>
  <si>
    <t>PARQUES DE SAN FELIPE</t>
  </si>
  <si>
    <t>LOMAS VERDES 3A SECCION</t>
  </si>
  <si>
    <t>SAN RAFAEL</t>
  </si>
  <si>
    <t>ADOLFO LOPEZ MATEOS</t>
  </si>
  <si>
    <t>CAMPESTRE LAS CAROLINAS</t>
  </si>
  <si>
    <t>VILLA JUAREZ</t>
  </si>
  <si>
    <t>AEROPUERTO</t>
  </si>
  <si>
    <t>FRACC. FUENTES DEL VALLE</t>
  </si>
  <si>
    <t>SANTO NIÑO</t>
  </si>
  <si>
    <t>BUENOS AIRES</t>
  </si>
  <si>
    <t>GRANADA</t>
  </si>
  <si>
    <t>SAN FELIPE IV</t>
  </si>
  <si>
    <t>PROVIDENCIA</t>
  </si>
  <si>
    <t>PLAZA BARROCA</t>
  </si>
  <si>
    <t>MAS PALOMAS</t>
  </si>
  <si>
    <t>CRÉDITO CONSTRUCTOR</t>
  </si>
  <si>
    <t>LAS MISIONES</t>
  </si>
  <si>
    <t>CAMPESTRE RESIDENCIAL</t>
  </si>
  <si>
    <t>SIERRA AZUL</t>
  </si>
  <si>
    <t>SAUCITO</t>
  </si>
  <si>
    <t>PARQUE INDUSTRIAL OMEGA</t>
  </si>
  <si>
    <t>FRACC. PASEOS DE CHIHUAHUA I Y II</t>
  </si>
  <si>
    <t>TACUBAYA</t>
  </si>
  <si>
    <t>C.T.M</t>
  </si>
  <si>
    <t>LAURA LETICIA</t>
  </si>
  <si>
    <t xml:space="preserve">FRANCISCO VILLA </t>
  </si>
  <si>
    <t>ARBOLEDAS 1</t>
  </si>
  <si>
    <t>MARMOL</t>
  </si>
  <si>
    <t>AVICOLA 1</t>
  </si>
  <si>
    <t>SAN FELIPE VIEJO</t>
  </si>
  <si>
    <t>FRACC. ALBATERRA</t>
  </si>
  <si>
    <t>DEPORTIVA</t>
  </si>
  <si>
    <t>CHIHUAHUA CENTRO</t>
  </si>
  <si>
    <t>LOMAS DE CHAPULTEPEC V SECCION</t>
  </si>
  <si>
    <t>SAN FELIPE</t>
  </si>
  <si>
    <t>ALTAVISTA</t>
  </si>
  <si>
    <t>SAN FELIPE V</t>
  </si>
  <si>
    <t>CENTRO ÁREA 2</t>
  </si>
  <si>
    <t>SAN MIGUEL CHAPULTEPEC</t>
  </si>
  <si>
    <t>SAN LORENZO</t>
  </si>
  <si>
    <t>PEDREGAL</t>
  </si>
  <si>
    <t>LOMAS DEL SOL II</t>
  </si>
  <si>
    <t>LOS HUERTOS</t>
  </si>
  <si>
    <t>LA JUNTA</t>
  </si>
  <si>
    <t xml:space="preserve">RESIDENCIAL UNIVERSIDAD </t>
  </si>
  <si>
    <t>COMPLEJO INDUSTRIAL CHIHUAHUA</t>
  </si>
  <si>
    <t>FUENTES DEL SANTUARIO</t>
  </si>
  <si>
    <t>LA LOMA</t>
  </si>
  <si>
    <t>OTRA NO ESPECIFICADA EN EL CATALOGO</t>
  </si>
  <si>
    <t>VERMOUNT</t>
  </si>
  <si>
    <t>ECO 2000</t>
  </si>
  <si>
    <t>FRACCIONAMIENTO CAFETALES</t>
  </si>
  <si>
    <t>URBI VILLA DEL PRADO</t>
  </si>
  <si>
    <t>SAN FELIPE i</t>
  </si>
  <si>
    <t>FRACC. GLORIA</t>
  </si>
  <si>
    <t>POPULAR</t>
  </si>
  <si>
    <t>TIMOTEO MARTINEZ</t>
  </si>
  <si>
    <t>ARBOLEDAS I</t>
  </si>
  <si>
    <t>GRANJAS</t>
  </si>
  <si>
    <t>SOLEDAD DE GRACIANO SANCHEZ CENTRO</t>
  </si>
  <si>
    <t>CAMPANARIO</t>
  </si>
  <si>
    <t>LOS FRAILES</t>
  </si>
  <si>
    <t>LA PAZ</t>
  </si>
  <si>
    <t>LA JOYA IXTACALA</t>
  </si>
  <si>
    <t xml:space="preserve">HACIENDA SANTA FE </t>
  </si>
  <si>
    <t>PROF. CRISTOBAL HIGUERA AMPLIACION</t>
  </si>
  <si>
    <t>CERRO BLANCO INFONAVIT</t>
  </si>
  <si>
    <t>HACIENDAS DEL VALLE I</t>
  </si>
  <si>
    <t>LOMAS DEL SANTUARIO I ETAPA</t>
  </si>
  <si>
    <t>LOS TREVIÑO</t>
  </si>
  <si>
    <t>COLONIA NOMBRE DE DIOS</t>
  </si>
  <si>
    <t>DUBLAN</t>
  </si>
  <si>
    <t>JARDINES DEL SAUCITO</t>
  </si>
  <si>
    <t>POLANCO I SECCION</t>
  </si>
  <si>
    <t>VIDRIERA</t>
  </si>
  <si>
    <t>REVOLUCION</t>
  </si>
  <si>
    <t>BUROCRATA ESTATAL</t>
  </si>
  <si>
    <t>ROSARIO</t>
  </si>
  <si>
    <t>DEPORTISTAS</t>
  </si>
  <si>
    <t>LOMAS HERMOSA</t>
  </si>
  <si>
    <t xml:space="preserve">SECTOR NORTE </t>
  </si>
  <si>
    <t>MARGARITAS</t>
  </si>
  <si>
    <t>CREDITO CONSTRUCTOR</t>
  </si>
  <si>
    <t>SAN ANGEL</t>
  </si>
  <si>
    <t>PUESTA DEL SOL</t>
  </si>
  <si>
    <t>CERRO DE LA CRUZ</t>
  </si>
  <si>
    <t xml:space="preserve">AEROPUERTO </t>
  </si>
  <si>
    <t>SAN FELIPE I</t>
  </si>
  <si>
    <t>MAGISTERIAL UNIVERSIDAD</t>
  </si>
  <si>
    <t>KENNEDY</t>
  </si>
  <si>
    <t>FRANCISCO I MADERO</t>
  </si>
  <si>
    <t>DIVISADERO</t>
  </si>
  <si>
    <t>SAN ALVARO</t>
  </si>
  <si>
    <t>LOS SICOMOROS</t>
  </si>
  <si>
    <t>SICOMOROS</t>
  </si>
  <si>
    <t>RESIDENCIAL CAMPESTRE WASHINGTON</t>
  </si>
  <si>
    <t>ROMA SUR</t>
  </si>
  <si>
    <t>EL PARQUE</t>
  </si>
  <si>
    <t>ZOOTECNIA</t>
  </si>
  <si>
    <t>CORDILLERAS</t>
  </si>
  <si>
    <t>LAS CUMBRES 1 SECTOR</t>
  </si>
  <si>
    <t>MATAMOROS</t>
  </si>
  <si>
    <t>TORIBIO ORTEGA</t>
  </si>
  <si>
    <t>COPILCO UNIVERSIDAD</t>
  </si>
  <si>
    <t>MITRAS NORTE</t>
  </si>
  <si>
    <t>INDUSTRIAL VALLEJO</t>
  </si>
  <si>
    <t>LOMAS LA SALLE</t>
  </si>
  <si>
    <t>TLACATECO</t>
  </si>
  <si>
    <t>LOS ANGELES</t>
  </si>
  <si>
    <t>FATIMA</t>
  </si>
  <si>
    <t>PARQUE INDUSTRIAL TECATE</t>
  </si>
  <si>
    <t>MODELO</t>
  </si>
  <si>
    <t>JUAN ESCUTIA</t>
  </si>
  <si>
    <t>PARTIDO ROMERO</t>
  </si>
  <si>
    <t>MAGISTERIAL</t>
  </si>
  <si>
    <t>INDUSTRIAL</t>
  </si>
  <si>
    <t xml:space="preserve">INDUSTRIAL </t>
  </si>
  <si>
    <t>JARDINES UNIVERSIDAD</t>
  </si>
  <si>
    <t>LAGOS</t>
  </si>
  <si>
    <t>PONCE DE LEON</t>
  </si>
  <si>
    <t>PARAJES DEL SUR</t>
  </si>
  <si>
    <t>ALMACENES INDUSTRIALES</t>
  </si>
  <si>
    <t>TIRADORES</t>
  </si>
  <si>
    <t>FRACCIONAMIENTO LAS AGUILAS</t>
  </si>
  <si>
    <t>COMPLEJO INDUSTRIAL LAS AMERICAS</t>
  </si>
  <si>
    <t>PACIFICO</t>
  </si>
  <si>
    <t>DEL MAESTRO</t>
  </si>
  <si>
    <t>EL ROSARIO</t>
  </si>
  <si>
    <t>VERMONT</t>
  </si>
  <si>
    <t>ANZURES</t>
  </si>
  <si>
    <t>BRISAS DEL REAL</t>
  </si>
  <si>
    <t>NARVARTE ORIENTE</t>
  </si>
  <si>
    <t xml:space="preserve">SAN FELIPE </t>
  </si>
  <si>
    <t>AMPLIACION GRANADA</t>
  </si>
  <si>
    <t>RECURSOS HIDRAULICOS</t>
  </si>
  <si>
    <t>DOCTORES</t>
  </si>
  <si>
    <t>NO ESPECIFICADA</t>
  </si>
  <si>
    <t>CONCEPCIÓN LA CRUZ</t>
  </si>
  <si>
    <t>CIUDAD DELICIAS CENTRO</t>
  </si>
  <si>
    <t>SANTA CECILIA</t>
  </si>
  <si>
    <t>MARIA ISABEL</t>
  </si>
  <si>
    <t>INFO JARUDO</t>
  </si>
  <si>
    <t>CONDESA</t>
  </si>
  <si>
    <t>JUNTA DE LOS RIOS</t>
  </si>
  <si>
    <t>REAL DE CUMBRES</t>
  </si>
  <si>
    <t>DEL VALLE CENTRO</t>
  </si>
  <si>
    <t>POLANCO V SECCION</t>
  </si>
  <si>
    <t>TACUBAYAQ</t>
  </si>
  <si>
    <t>PARQUE INDUSTRIAL ORIENTE</t>
  </si>
  <si>
    <t>FRANCISCO I. MADERO</t>
  </si>
  <si>
    <t>PEDRO MARÍA ANAYA GRAL</t>
  </si>
  <si>
    <t>SATELITE</t>
  </si>
  <si>
    <t>CAPRI</t>
  </si>
  <si>
    <t>MONRAZ</t>
  </si>
  <si>
    <t>PANORAMICO</t>
  </si>
  <si>
    <t>FRACCIONAMIENTO ARCADAS</t>
  </si>
  <si>
    <t>LA GUADALUPANA</t>
  </si>
  <si>
    <t>PARTIDO SENECU</t>
  </si>
  <si>
    <t>VIEJO EJIDO SANTA URSULA COAPA</t>
  </si>
  <si>
    <t>LOMAS UNIVERSIDAD</t>
  </si>
  <si>
    <t>AMPLIACIÓN REPUBLICA</t>
  </si>
  <si>
    <t>COMPLEJO INDUSTRIAL CHHUAHUA</t>
  </si>
  <si>
    <t>TIERRA Y LIBERTAD SECTOR A</t>
  </si>
  <si>
    <t>FIDEL VELAZQUEZ</t>
  </si>
  <si>
    <t>SAN FELIPE III</t>
  </si>
  <si>
    <t>AMERICANA</t>
  </si>
  <si>
    <t>DEL ENCINO</t>
  </si>
  <si>
    <t xml:space="preserve"> FRACC ALBATERRA II</t>
  </si>
  <si>
    <t>PARQUE INDUSTRIAL HI TECH</t>
  </si>
  <si>
    <t>JARDINES DE SAN MARCOS</t>
  </si>
  <si>
    <t>VILLA SANTA LUCIA</t>
  </si>
  <si>
    <t xml:space="preserve">PROVIDENCIA DE SANTA CLARA </t>
  </si>
  <si>
    <t xml:space="preserve">HACIENDITA </t>
  </si>
  <si>
    <t>HACIENDA ISABELLA</t>
  </si>
  <si>
    <t>INALAMBRICA</t>
  </si>
  <si>
    <t>FRACC CANTERA III</t>
  </si>
  <si>
    <t>ARBOLEDAS 2DA SECCION</t>
  </si>
  <si>
    <t>EL BARREAL</t>
  </si>
  <si>
    <t>ALSACIA Y LORENA</t>
  </si>
  <si>
    <t xml:space="preserve">OTRA </t>
  </si>
  <si>
    <t>UNIDAD</t>
  </si>
  <si>
    <t>ARQUITECTOS</t>
  </si>
  <si>
    <t>VILLA NUEVA</t>
  </si>
  <si>
    <t>MONUMENTAL</t>
  </si>
  <si>
    <t>QUINTAS DEL SOL</t>
  </si>
  <si>
    <t>BARRIO DE LONDRES</t>
  </si>
  <si>
    <t>LAS CANTERAS</t>
  </si>
  <si>
    <t>CUMBRES II</t>
  </si>
  <si>
    <t>QUINTAS MONTECARLO</t>
  </si>
  <si>
    <t>SANTA FE</t>
  </si>
  <si>
    <t>UNIDAD CHIHUAHUA</t>
  </si>
  <si>
    <t>LINSS</t>
  </si>
  <si>
    <t>LOS GIRASOLES</t>
  </si>
  <si>
    <t>SAN FELIPE ETAPA II</t>
  </si>
  <si>
    <t>LA ESCONDIDA</t>
  </si>
  <si>
    <t>EL REAL</t>
  </si>
  <si>
    <t>MINEROS INFONAVIT</t>
  </si>
  <si>
    <t>CANTERA IV</t>
  </si>
  <si>
    <t>RINCONES DE SAN MARCOS</t>
  </si>
  <si>
    <t>CREEL</t>
  </si>
  <si>
    <t>PLOMEROS</t>
  </si>
  <si>
    <t xml:space="preserve">MISIONES </t>
  </si>
  <si>
    <t>PARQUE INDUSTRIAL JM</t>
  </si>
  <si>
    <t>NARVARTE PONIENTE</t>
  </si>
  <si>
    <t>LAS FUENTES</t>
  </si>
  <si>
    <t>QUINTA SEBASTIAN</t>
  </si>
  <si>
    <t>MONTERREY CENTRO</t>
  </si>
  <si>
    <t>PARQUE DE INVESTIGACION E INNOVACION TECNOLOGICA</t>
  </si>
  <si>
    <t>LABOR DE TERRAZAS o portillo</t>
  </si>
  <si>
    <t>PRADO CHURUBUSCO</t>
  </si>
  <si>
    <t xml:space="preserve">LOS FRAILES </t>
  </si>
  <si>
    <t>QUINTAS ALAMEDA</t>
  </si>
  <si>
    <t>SAN JERÓNIMO ACULCO</t>
  </si>
  <si>
    <t>PARTIDO IGLESIAS</t>
  </si>
  <si>
    <t>LINDAVISTA SUR</t>
  </si>
  <si>
    <t>CUMBRES I</t>
  </si>
  <si>
    <t>COLONIA SANDRA LUCIA</t>
  </si>
  <si>
    <t>ROMA NORTE</t>
  </si>
  <si>
    <t>CHAPULTEPEC MORALES</t>
  </si>
  <si>
    <t>LADRON DE GUEVARA</t>
  </si>
  <si>
    <t>CUAJIMALPA</t>
  </si>
  <si>
    <t>ZONA URBANA RIO TIJUANA</t>
  </si>
  <si>
    <t>BAHIAS</t>
  </si>
  <si>
    <t>ZONA INDUSTRIAL</t>
  </si>
  <si>
    <t>GUADALUPE</t>
  </si>
  <si>
    <t>NONOALCO MIXCOAC</t>
  </si>
  <si>
    <t>TECNOLOGICO</t>
  </si>
  <si>
    <t>SANTA CRUZ ATOYAC</t>
  </si>
  <si>
    <t>BOSQUES DE SAN FRANCISCO</t>
  </si>
  <si>
    <t>FELIPE ANGELES</t>
  </si>
  <si>
    <t>RESIDENCIAL LANCASTER</t>
  </si>
  <si>
    <t>BARRIO SANTA BARBARA</t>
  </si>
  <si>
    <t>PRESIDENTES</t>
  </si>
  <si>
    <t>JARDINES DE SAN FRANCISCO</t>
  </si>
  <si>
    <t>NUEVO DURANGO I</t>
  </si>
  <si>
    <t>PUEBLO NUEVO</t>
  </si>
  <si>
    <t>SANTA ANITA</t>
  </si>
  <si>
    <t>CENTRO INDUSTRIAL TLALNEPANTLA</t>
  </si>
  <si>
    <t>VERONICA ANZURES</t>
  </si>
  <si>
    <t>SUPERMANZANA 36</t>
  </si>
  <si>
    <t>JARDINES DE DURANGO</t>
  </si>
  <si>
    <t>CIMA DE LA CANTERA</t>
  </si>
  <si>
    <t>RINCONES DE LA CIMA</t>
  </si>
  <si>
    <t>COUNTRY CLUB</t>
  </si>
  <si>
    <t>AZTECA</t>
  </si>
  <si>
    <t>SANTA EDUWIGES</t>
  </si>
  <si>
    <t>LOMAS DE UNIVERSIDAD</t>
  </si>
  <si>
    <t>TERMINAL</t>
  </si>
  <si>
    <t>LAS MALVINAS</t>
  </si>
  <si>
    <t>POLANCO CHAPULTEPEC</t>
  </si>
  <si>
    <t>LA ROMANA</t>
  </si>
  <si>
    <t>SANTA RITA</t>
  </si>
  <si>
    <t>VALLE VERDE</t>
  </si>
  <si>
    <t>RISCOS DEL SOL</t>
  </si>
  <si>
    <t>CITLALLI</t>
  </si>
  <si>
    <t>PROVINCIAS DE SANTA CLARA</t>
  </si>
  <si>
    <t>PRIMERO DE MAYO</t>
  </si>
  <si>
    <t>OLIMPIA</t>
  </si>
  <si>
    <t>CARLOS HANK GONZALEZ.</t>
  </si>
  <si>
    <t>INSURGENTES MIXCOAC</t>
  </si>
  <si>
    <t xml:space="preserve">RINCONADAS DE LA SIERRA </t>
  </si>
  <si>
    <t>SAN FRANCISCO</t>
  </si>
  <si>
    <t>SECTOR SUR</t>
  </si>
  <si>
    <t>PUENTE DE PIEDRA</t>
  </si>
  <si>
    <t>JOSE MARIA PONCE DE LEON</t>
  </si>
  <si>
    <t>RESIDENCIAL DEL HUMAYA</t>
  </si>
  <si>
    <t>PARQUE INDUSTRIAL BELENES NORTE</t>
  </si>
  <si>
    <t>DEPORTIVA RESIDENCIAL</t>
  </si>
  <si>
    <t>LA PLAYA</t>
  </si>
  <si>
    <t>LOMAS KARIKE</t>
  </si>
  <si>
    <t>VALLARTA PONIENTE</t>
  </si>
  <si>
    <t>JARDINES DE ORIENTE</t>
  </si>
  <si>
    <t>ZONA CENTRO</t>
  </si>
  <si>
    <t>EL SAUCITO</t>
  </si>
  <si>
    <t>LOMAS DE CHAPULTEPEC I SECCION</t>
  </si>
  <si>
    <t>LOMAS DE CHAPULTEPEC III SECCION</t>
  </si>
  <si>
    <t>VALLE DEL CAMPESTRE</t>
  </si>
  <si>
    <t xml:space="preserve">EXTREMADURA INSURGENTES </t>
  </si>
  <si>
    <t>LA PASTORA</t>
  </si>
  <si>
    <t>BELLAVISTA</t>
  </si>
  <si>
    <t>CIUDAD CUAUHTEMOC CENTRO</t>
  </si>
  <si>
    <t>LEONES UNIVERSIDAD</t>
  </si>
  <si>
    <t xml:space="preserve">ITALIA PROVIDENCIA </t>
  </si>
  <si>
    <t>FRACC. ALAMEDAS I ETAPA</t>
  </si>
  <si>
    <t>SAN BENITO</t>
  </si>
  <si>
    <t xml:space="preserve">BOSQUES DE LAS LOMAS </t>
  </si>
  <si>
    <t>PRADOS DE COYOACAN</t>
  </si>
  <si>
    <t xml:space="preserve"> COMPLEJO INDUSTRIAL CHIHUAHUA</t>
  </si>
  <si>
    <t>LOS ARCOS</t>
  </si>
  <si>
    <t>FLORESTA SAN JOSE</t>
  </si>
  <si>
    <t>LOMA LINDA</t>
  </si>
  <si>
    <t>ZONA URBANA RIO TIJUNA</t>
  </si>
  <si>
    <t>VILLANUEVA</t>
  </si>
  <si>
    <t>PROGRESO NACIONAL</t>
  </si>
  <si>
    <t>TEMORIS</t>
  </si>
  <si>
    <t>LOURDES</t>
  </si>
  <si>
    <t>ALGARIN</t>
  </si>
  <si>
    <t>VILLAS DE SAN SEBASTIAN</t>
  </si>
  <si>
    <t>SAN PABLO</t>
  </si>
  <si>
    <t>SAN PEDRO</t>
  </si>
  <si>
    <t>OSCAR SOTO MAYNEZ</t>
  </si>
  <si>
    <t>COLINAS DE JUAREZ</t>
  </si>
  <si>
    <t>FRACC FUENTES DEL VALLE</t>
  </si>
  <si>
    <t>MODERNA</t>
  </si>
  <si>
    <t>AMPLIACION UNIDAD NACIONAL</t>
  </si>
  <si>
    <t>SECTOR ORIENTE</t>
  </si>
  <si>
    <t>BOSQUE DE LAS LOMAS</t>
  </si>
  <si>
    <t>LAS AGUILAS</t>
  </si>
  <si>
    <t>JARDINES DEL BOSQUE</t>
  </si>
  <si>
    <t>RESIDENCIAL CUMBRES III</t>
  </si>
  <si>
    <t>LAS TROJES</t>
  </si>
  <si>
    <t>VILLA VIEJA</t>
  </si>
  <si>
    <t>PASEO DE LAS MISIONES</t>
  </si>
  <si>
    <t>MASCAREÑO</t>
  </si>
  <si>
    <t>SAN JOSE DE LOS CEDROS</t>
  </si>
  <si>
    <t>CIPRESES</t>
  </si>
  <si>
    <t>LA IGUANA</t>
  </si>
  <si>
    <t>LORETO</t>
  </si>
  <si>
    <t>ZONA INDUSTRIAL NOMBRE DE DIOS</t>
  </si>
  <si>
    <t>TIERRA Y LIBERTAD</t>
  </si>
  <si>
    <t>VERANDAH RESIDENCIAL</t>
  </si>
  <si>
    <t>BARRIO DEL NORTE</t>
  </si>
  <si>
    <t>SAN JOSÉ INSURGENTES</t>
  </si>
  <si>
    <t>campo 4</t>
  </si>
  <si>
    <t>SAN IGNACIO</t>
  </si>
  <si>
    <t>LAS BUGAMBILIAS</t>
  </si>
  <si>
    <t>PRADOS DE PROVIDENCIA</t>
  </si>
  <si>
    <t>MATURANA</t>
  </si>
  <si>
    <t>UNIDAD UNIVERSIDAD</t>
  </si>
  <si>
    <t xml:space="preserve">LOMAS DEL SANTUARIO </t>
  </si>
  <si>
    <t>VILLAS DEL SOL III</t>
  </si>
  <si>
    <t xml:space="preserve">SAN FELIPE IV </t>
  </si>
  <si>
    <t>LA MAGDALENA</t>
  </si>
  <si>
    <t>ANDARES</t>
  </si>
  <si>
    <t>RESIDENCIAL CUMBRES I</t>
  </si>
  <si>
    <t>COLINAS DEL VALLE</t>
  </si>
  <si>
    <t>RINCONADAS DE LA SIERRA</t>
  </si>
  <si>
    <t>LAGOS CONTINENTAL</t>
  </si>
  <si>
    <t>RESIDENCIAL UNIVERSIDAD</t>
  </si>
  <si>
    <t>RINCONADAS DEL VALLE</t>
  </si>
  <si>
    <t>PASEOS DE CHIHUAHUA</t>
  </si>
  <si>
    <t>LA CANTERA</t>
  </si>
  <si>
    <t>BOSQUES DE LAS LOMAS</t>
  </si>
  <si>
    <t>OTRA</t>
  </si>
  <si>
    <t>LAS ANTILLAS</t>
  </si>
  <si>
    <t>PARQUE INDUSTRIAL IMPULSO</t>
  </si>
  <si>
    <t>LAS HACIENDAS</t>
  </si>
  <si>
    <t>ITALIA PROVIDENCIA</t>
  </si>
  <si>
    <t>JUÁREZ</t>
  </si>
  <si>
    <t xml:space="preserve">SAN FELIPE V </t>
  </si>
  <si>
    <t>JARDINES VISTA HERMOSA</t>
  </si>
  <si>
    <t>ARBOLEDAS SEGUNDA SECCION</t>
  </si>
  <si>
    <t>LERDO</t>
  </si>
  <si>
    <t>SATELITE II</t>
  </si>
  <si>
    <t>LOS MORALES</t>
  </si>
  <si>
    <t>STA MA TEQUEPEXPAN</t>
  </si>
  <si>
    <t>INSURGENTES I</t>
  </si>
  <si>
    <t>ALAMOS DE SAN LORENZO</t>
  </si>
  <si>
    <t>SAN BERNARDINO. TLAXCALANCINGO</t>
  </si>
  <si>
    <t>ALAMOS</t>
  </si>
  <si>
    <t>NARVARTE</t>
  </si>
  <si>
    <t>FUENTES DEL VALLE</t>
  </si>
  <si>
    <t>PASEOS DE CHIHUAHUA I Y II</t>
  </si>
  <si>
    <t>SECTOR NORTE</t>
  </si>
  <si>
    <t>GIRASOLES</t>
  </si>
  <si>
    <t>ARQUITECTO</t>
  </si>
  <si>
    <t>JUAN DE LA BARRERA</t>
  </si>
  <si>
    <t>VALLE DE LOS NOGALES</t>
  </si>
  <si>
    <t>VALLE VERDE 2 SECTOR</t>
  </si>
  <si>
    <t xml:space="preserve">EL RANCHITO </t>
  </si>
  <si>
    <t>FUENTES DEL PEDREGAL</t>
  </si>
  <si>
    <t>1 DE MAYO</t>
  </si>
  <si>
    <t xml:space="preserve">CENTRO </t>
  </si>
  <si>
    <t>CENTRO AREA 1</t>
  </si>
  <si>
    <t>COLINAS DEL SOL</t>
  </si>
  <si>
    <t>VILLA  NUEVA</t>
  </si>
  <si>
    <t>AGRICOLA PANTITLAN</t>
  </si>
  <si>
    <t>IMPULSO</t>
  </si>
  <si>
    <t>LOMAS DEL SANTUARIO</t>
  </si>
  <si>
    <t>REFORMA SOCIAL</t>
  </si>
  <si>
    <t>LOMAS DE CHAPULTEPEC IV SECCION</t>
  </si>
  <si>
    <t>CAMPESTRE CHURUBUSCO</t>
  </si>
  <si>
    <t>FRANCISCO DOMINGUEZ</t>
  </si>
  <si>
    <t>GRANJAS FAMILIARES VALLE DE CHIHUAHUA</t>
  </si>
  <si>
    <t>CIUDAD BRISA</t>
  </si>
  <si>
    <t>LABOR DE TERRAZAS</t>
  </si>
  <si>
    <t>PUERTA DE HIERRO</t>
  </si>
  <si>
    <t>CUMBRES RESIDENCIAL V</t>
  </si>
  <si>
    <t>NUEVA GALICIA RESIDENCIAL</t>
  </si>
  <si>
    <t xml:space="preserve">DEL VALLE CENTRO </t>
  </si>
  <si>
    <t>VILLA OLIMPICA</t>
  </si>
  <si>
    <t>LOS MEZQUITES</t>
  </si>
  <si>
    <t>UNIVERSITARIA</t>
  </si>
  <si>
    <t>FRACCIONAMIENTO SAN ANDRES</t>
  </si>
  <si>
    <t>OTRA NO ESPECIFICADA</t>
  </si>
  <si>
    <t>CONTADERO</t>
  </si>
  <si>
    <t>PANTITLAN</t>
  </si>
  <si>
    <t>COYOACÁN</t>
  </si>
  <si>
    <t>DELICIAS</t>
  </si>
  <si>
    <t>CIUDAD VICTORIA</t>
  </si>
  <si>
    <t>QUERÉTARO</t>
  </si>
  <si>
    <t>DURANGO</t>
  </si>
  <si>
    <t>SAN NICOLAS DE LOS GARZA</t>
  </si>
  <si>
    <t>MIGUEL HIDALGO</t>
  </si>
  <si>
    <t>IZTAPALAPA</t>
  </si>
  <si>
    <t>SAN PEDRO GARZA GARCIA</t>
  </si>
  <si>
    <t>TLALPAN</t>
  </si>
  <si>
    <t>HUIXQUILUCAN</t>
  </si>
  <si>
    <t>ÁLVARO OBREGÓN</t>
  </si>
  <si>
    <t>NAUCALPAN DE JUÁREZ</t>
  </si>
  <si>
    <t>MONTERREY</t>
  </si>
  <si>
    <t>GUADALAJARA</t>
  </si>
  <si>
    <t>BENITO JUÁREZ</t>
  </si>
  <si>
    <t>SAN NICOLÁS DE LOS GARZA</t>
  </si>
  <si>
    <t>OJINAGA</t>
  </si>
  <si>
    <t>HIDALGO DEL PARRAL</t>
  </si>
  <si>
    <t xml:space="preserve">CUAUHTEMOC </t>
  </si>
  <si>
    <t>CAMARGO</t>
  </si>
  <si>
    <t>GUACHOCHI</t>
  </si>
  <si>
    <t>GUADALUPE Y CALVO</t>
  </si>
  <si>
    <t>SOLEDAD DE GRACIANO SANCHEZ</t>
  </si>
  <si>
    <t>GRAN MORELOS</t>
  </si>
  <si>
    <t>TLALNEPANTLA DE BAZ</t>
  </si>
  <si>
    <t>ATIZAPAN DE ZARAGOZA</t>
  </si>
  <si>
    <t xml:space="preserve">HIDALGO DEL PARRAL </t>
  </si>
  <si>
    <t>SANTA CATARINA</t>
  </si>
  <si>
    <t>NUEVO CASAS GRANDES</t>
  </si>
  <si>
    <t xml:space="preserve">DELICIAS </t>
  </si>
  <si>
    <t>CUAUHTÉMOC</t>
  </si>
  <si>
    <t>AZCAPOTZALCO</t>
  </si>
  <si>
    <t>TEPOTZOTLAN</t>
  </si>
  <si>
    <t>AHUMADA</t>
  </si>
  <si>
    <t>TECATE</t>
  </si>
  <si>
    <t>SALTILLO</t>
  </si>
  <si>
    <t>EL MARQUES</t>
  </si>
  <si>
    <t>TORREON</t>
  </si>
  <si>
    <t xml:space="preserve">CHIHUAHUA </t>
  </si>
  <si>
    <t>GOMEZ PALACIO</t>
  </si>
  <si>
    <t>ZAPOPAN</t>
  </si>
  <si>
    <t>LA MAGDALENA CONTRERAS</t>
  </si>
  <si>
    <t>GUSTAVO A. MADERO</t>
  </si>
  <si>
    <t>CUAJIMALPA DE MORELOS</t>
  </si>
  <si>
    <t>TIJUANA</t>
  </si>
  <si>
    <t>MORELIA</t>
  </si>
  <si>
    <t>VICTORIA DE DURANGO</t>
  </si>
  <si>
    <t>CORREGIDORA</t>
  </si>
  <si>
    <t>MEXICALI</t>
  </si>
  <si>
    <t xml:space="preserve">IZTAPALAPA </t>
  </si>
  <si>
    <t>MEOQUI</t>
  </si>
  <si>
    <t>CULIACÁN</t>
  </si>
  <si>
    <t xml:space="preserve">ZAPOPAN </t>
  </si>
  <si>
    <t>VILLAHERMOSA</t>
  </si>
  <si>
    <t>MÉRIDA</t>
  </si>
  <si>
    <t xml:space="preserve">GUADALAJARA </t>
  </si>
  <si>
    <t>GUAZAPARES</t>
  </si>
  <si>
    <t>cuauhtemoc</t>
  </si>
  <si>
    <t>TLAJOMULCO DE ZUÑIGA</t>
  </si>
  <si>
    <t>NAMIQUIPA</t>
  </si>
  <si>
    <t>CIUDAD MADERO</t>
  </si>
  <si>
    <t>MADERA</t>
  </si>
  <si>
    <t>LEÓN</t>
  </si>
  <si>
    <t>TOLUCA</t>
  </si>
  <si>
    <t>CUERNAVACA</t>
  </si>
  <si>
    <t>VERACRUZ</t>
  </si>
  <si>
    <t>COLIMA</t>
  </si>
  <si>
    <t>SAN PEDRO TLAQUEPAQUE</t>
  </si>
  <si>
    <t>SAN ANDRES CHOLULA</t>
  </si>
  <si>
    <t>TORREÓN</t>
  </si>
  <si>
    <t xml:space="preserve">TORREON </t>
  </si>
  <si>
    <t xml:space="preserve">GUERRERO </t>
  </si>
  <si>
    <t>IZTACALCO</t>
  </si>
  <si>
    <t>SANTA MARIA ACUITLAPILCO</t>
  </si>
  <si>
    <t xml:space="preserve">YURI </t>
  </si>
  <si>
    <t>ALEJANDRO SALVADOR</t>
  </si>
  <si>
    <t xml:space="preserve">  AYALA</t>
  </si>
  <si>
    <t xml:space="preserve">OSCAR </t>
  </si>
  <si>
    <t xml:space="preserve">BORUNDA </t>
  </si>
  <si>
    <t>CLAUDIA ELENA</t>
  </si>
  <si>
    <t>MANRIQUEZ</t>
  </si>
  <si>
    <t>GARDEA</t>
  </si>
  <si>
    <t xml:space="preserve">SAGRARIO </t>
  </si>
  <si>
    <t xml:space="preserve">FERNANDEZ </t>
  </si>
  <si>
    <t xml:space="preserve">NANCY GABRIELA </t>
  </si>
  <si>
    <t xml:space="preserve">JUAREZ </t>
  </si>
  <si>
    <t>LARIOS</t>
  </si>
  <si>
    <t xml:space="preserve">JESUS ANTONIO </t>
  </si>
  <si>
    <t>MARIA DEL ROSARIO</t>
  </si>
  <si>
    <t>ALCARAZ</t>
  </si>
  <si>
    <t>JORGE RUBEN</t>
  </si>
  <si>
    <t xml:space="preserve">SEPULVEDA </t>
  </si>
  <si>
    <t>ALEJANDRA FERNANDA</t>
  </si>
  <si>
    <t>SALCEDO</t>
  </si>
  <si>
    <t>ÁLVARO SANTIAGO</t>
  </si>
  <si>
    <t>CABRERA</t>
  </si>
  <si>
    <t>PICHARDO</t>
  </si>
  <si>
    <t>BERNARDO</t>
  </si>
  <si>
    <t>JORGE ALBERTO</t>
  </si>
  <si>
    <t>EDUARDO</t>
  </si>
  <si>
    <t>TREJO</t>
  </si>
  <si>
    <t>JESUS ALFONSO</t>
  </si>
  <si>
    <t xml:space="preserve">GARCIA </t>
  </si>
  <si>
    <t>ROIZ</t>
  </si>
  <si>
    <t>JORGE OCTAVIO</t>
  </si>
  <si>
    <t>BARAJAS</t>
  </si>
  <si>
    <t xml:space="preserve">MARIA DE LOS ANGELES </t>
  </si>
  <si>
    <t>GONZALES</t>
  </si>
  <si>
    <t xml:space="preserve">LUZ EMILIA </t>
  </si>
  <si>
    <t>ALVARO ALBERTO</t>
  </si>
  <si>
    <t xml:space="preserve">SALAS </t>
  </si>
  <si>
    <t>OSCAR ALEJANDRO</t>
  </si>
  <si>
    <t>ARTURO JAVIER</t>
  </si>
  <si>
    <t>LUCIO</t>
  </si>
  <si>
    <t>JORGE ENRIQUE</t>
  </si>
  <si>
    <t>MOTA</t>
  </si>
  <si>
    <t>TELIZ</t>
  </si>
  <si>
    <t xml:space="preserve"> ALFREDO ARMANDO </t>
  </si>
  <si>
    <t>MITLICH</t>
  </si>
  <si>
    <t>JOSE CARLOS</t>
  </si>
  <si>
    <t>ZARAZUA</t>
  </si>
  <si>
    <t xml:space="preserve">HINOJOS </t>
  </si>
  <si>
    <t xml:space="preserve"> PEÑA</t>
  </si>
  <si>
    <t xml:space="preserve"> FIERRO</t>
  </si>
  <si>
    <t>AIZPURU</t>
  </si>
  <si>
    <t xml:space="preserve">MANUEL </t>
  </si>
  <si>
    <t xml:space="preserve">LOPEZ </t>
  </si>
  <si>
    <t xml:space="preserve">FRANCISCO GERARDO </t>
  </si>
  <si>
    <t xml:space="preserve">GUERRA </t>
  </si>
  <si>
    <t xml:space="preserve">JESUS OMAR </t>
  </si>
  <si>
    <t xml:space="preserve">JESUS ALBERTO </t>
  </si>
  <si>
    <t xml:space="preserve">SILVA </t>
  </si>
  <si>
    <t>ALEJANDRA</t>
  </si>
  <si>
    <t>GODINEZ</t>
  </si>
  <si>
    <t>JUAN JOSE ALBERTO</t>
  </si>
  <si>
    <t>ISAIAS</t>
  </si>
  <si>
    <t>RICARDEZ</t>
  </si>
  <si>
    <t>ANDRADA IRINA</t>
  </si>
  <si>
    <t>STANCULESCU</t>
  </si>
  <si>
    <t xml:space="preserve">SALVADOR </t>
  </si>
  <si>
    <t xml:space="preserve">VALLES </t>
  </si>
  <si>
    <t xml:space="preserve">CARLOS EDUARDO </t>
  </si>
  <si>
    <t xml:space="preserve">QUIROZ </t>
  </si>
  <si>
    <t>LEON</t>
  </si>
  <si>
    <t xml:space="preserve">MARIO ALONSO </t>
  </si>
  <si>
    <t xml:space="preserve">TOLEDO </t>
  </si>
  <si>
    <t xml:space="preserve">ARMANDO EDUARDO </t>
  </si>
  <si>
    <t xml:space="preserve">MONTES </t>
  </si>
  <si>
    <t>ANCONA</t>
  </si>
  <si>
    <t xml:space="preserve">VINICIO EDUARDO </t>
  </si>
  <si>
    <t xml:space="preserve">GALLO </t>
  </si>
  <si>
    <t>RAYNAL</t>
  </si>
  <si>
    <t>FERNANDO</t>
  </si>
  <si>
    <t>hernandez</t>
  </si>
  <si>
    <t>rivera</t>
  </si>
  <si>
    <t>FERNANDO IGNACIO</t>
  </si>
  <si>
    <t>OSCAR IGNACIO</t>
  </si>
  <si>
    <t xml:space="preserve"> ANDUJO </t>
  </si>
  <si>
    <t>ALMEIDA</t>
  </si>
  <si>
    <t xml:space="preserve">JOSE ANDRES </t>
  </si>
  <si>
    <t xml:space="preserve">BAILON </t>
  </si>
  <si>
    <t>OSCAR OCTAVIO</t>
  </si>
  <si>
    <t>CHRISTIAN</t>
  </si>
  <si>
    <t>GUADARRAMA</t>
  </si>
  <si>
    <t>JUAN DIEGO</t>
  </si>
  <si>
    <t>HURTADO</t>
  </si>
  <si>
    <t>CEBALLOS</t>
  </si>
  <si>
    <t xml:space="preserve">ERNESTO ALFONSO </t>
  </si>
  <si>
    <t xml:space="preserve">RODRIGUEZ </t>
  </si>
  <si>
    <t>PAYAN</t>
  </si>
  <si>
    <t>CARLOS EDUARDO</t>
  </si>
  <si>
    <t>ULIBARRI</t>
  </si>
  <si>
    <t>ORVAÑANOS</t>
  </si>
  <si>
    <t>HÉCTOR HUGO</t>
  </si>
  <si>
    <t>BURGOS</t>
  </si>
  <si>
    <t xml:space="preserve">MARIA DE LOURDES </t>
  </si>
  <si>
    <t>DAVILA</t>
  </si>
  <si>
    <t>MARIA ASUNCION</t>
  </si>
  <si>
    <t xml:space="preserve"> FERNANDEZ </t>
  </si>
  <si>
    <t>LAGUETTE</t>
  </si>
  <si>
    <t xml:space="preserve">DIEGO </t>
  </si>
  <si>
    <t>SUAREZ</t>
  </si>
  <si>
    <t xml:space="preserve">JESUS MANUEL </t>
  </si>
  <si>
    <t xml:space="preserve">AVILA </t>
  </si>
  <si>
    <t>CYNTHIA</t>
  </si>
  <si>
    <t>MORA</t>
  </si>
  <si>
    <t>RENTERIA</t>
  </si>
  <si>
    <t xml:space="preserve"> GUILLERMO</t>
  </si>
  <si>
    <t>AMARANTE</t>
  </si>
  <si>
    <t>PADILLA</t>
  </si>
  <si>
    <t>CARMEN LIZETH</t>
  </si>
  <si>
    <t>HECTOR IGNACIO</t>
  </si>
  <si>
    <t>ARRIAGA</t>
  </si>
  <si>
    <t>FOLGUERAS</t>
  </si>
  <si>
    <t>JUAN RUBEN</t>
  </si>
  <si>
    <t xml:space="preserve">OLIVAS </t>
  </si>
  <si>
    <t>RODELA</t>
  </si>
  <si>
    <t>GUAJARDO</t>
  </si>
  <si>
    <t>JAIME ALEJANDRO</t>
  </si>
  <si>
    <t xml:space="preserve">SOCORRO GUADALUPE </t>
  </si>
  <si>
    <t>CARRANZA</t>
  </si>
  <si>
    <t xml:space="preserve"> BOURJAC</t>
  </si>
  <si>
    <t xml:space="preserve">FERNANDO RUBEN </t>
  </si>
  <si>
    <t xml:space="preserve">LOZANO </t>
  </si>
  <si>
    <t>FERREIRO</t>
  </si>
  <si>
    <t>ANDREA BERENICE</t>
  </si>
  <si>
    <t>ONITSED</t>
  </si>
  <si>
    <t>LAGUNAS</t>
  </si>
  <si>
    <t xml:space="preserve">ARTURO EDUARDO </t>
  </si>
  <si>
    <t>OSCAR NEFTALI</t>
  </si>
  <si>
    <t>PEINADO</t>
  </si>
  <si>
    <t>DAVID ALBERTO</t>
  </si>
  <si>
    <t xml:space="preserve">CERVANTES </t>
  </si>
  <si>
    <t xml:space="preserve">SALVADOR GILBERTO </t>
  </si>
  <si>
    <t>ROBLES</t>
  </si>
  <si>
    <t>LAZO</t>
  </si>
  <si>
    <t xml:space="preserve">JOSE ALFONSO </t>
  </si>
  <si>
    <t xml:space="preserve">FIERRO </t>
  </si>
  <si>
    <t>SHELTON</t>
  </si>
  <si>
    <t>RAMON GERARDO</t>
  </si>
  <si>
    <t>VILLASANA</t>
  </si>
  <si>
    <t>LUIS ENRIQUE</t>
  </si>
  <si>
    <t>AMAYA</t>
  </si>
  <si>
    <t>CLAUSEN</t>
  </si>
  <si>
    <t>URIEL</t>
  </si>
  <si>
    <t xml:space="preserve">DANIEL </t>
  </si>
  <si>
    <t>COELLO</t>
  </si>
  <si>
    <t>JORGE JAVIER</t>
  </si>
  <si>
    <t>JESUS JAVIER</t>
  </si>
  <si>
    <t>MAYAGOITIA</t>
  </si>
  <si>
    <t xml:space="preserve">GUILLERMO </t>
  </si>
  <si>
    <t xml:space="preserve">VEGA </t>
  </si>
  <si>
    <t>PORRAS</t>
  </si>
  <si>
    <t>MANUEL EDUARDO</t>
  </si>
  <si>
    <t xml:space="preserve">EDUARDO VALENTIN </t>
  </si>
  <si>
    <t>VILLARREAL</t>
  </si>
  <si>
    <t xml:space="preserve">MANUEL EDUARDO </t>
  </si>
  <si>
    <t xml:space="preserve">SANCHEZ </t>
  </si>
  <si>
    <t xml:space="preserve">JUAN IGNACIO </t>
  </si>
  <si>
    <t xml:space="preserve">MEDINA </t>
  </si>
  <si>
    <t>KARO</t>
  </si>
  <si>
    <t>JOSE GERARDO</t>
  </si>
  <si>
    <t>DE LA ROCHA</t>
  </si>
  <si>
    <t xml:space="preserve">SILVIA </t>
  </si>
  <si>
    <t xml:space="preserve">ARMENDARIZ </t>
  </si>
  <si>
    <t xml:space="preserve">MARTHA ISELA </t>
  </si>
  <si>
    <t xml:space="preserve">MARRUFO </t>
  </si>
  <si>
    <t>LUIS</t>
  </si>
  <si>
    <t>HERRERIAS</t>
  </si>
  <si>
    <t>MARIO ORLANDO</t>
  </si>
  <si>
    <t>ANTILLON</t>
  </si>
  <si>
    <t>JOSE HUMBERTO</t>
  </si>
  <si>
    <t>RENDON</t>
  </si>
  <si>
    <t>ROMERO</t>
  </si>
  <si>
    <t xml:space="preserve">MA GUADALUPE </t>
  </si>
  <si>
    <t xml:space="preserve">CRUZ </t>
  </si>
  <si>
    <t xml:space="preserve">JUAN RUBEN </t>
  </si>
  <si>
    <t xml:space="preserve">JAVIER </t>
  </si>
  <si>
    <t>ITURRIAGA</t>
  </si>
  <si>
    <t xml:space="preserve">EMIGDIO </t>
  </si>
  <si>
    <t>GUILLEN</t>
  </si>
  <si>
    <t xml:space="preserve">JOSE FRANCISCO </t>
  </si>
  <si>
    <t xml:space="preserve">CHACON </t>
  </si>
  <si>
    <t xml:space="preserve">VILLA </t>
  </si>
  <si>
    <t xml:space="preserve">HIPOLITO </t>
  </si>
  <si>
    <t xml:space="preserve">BONILLA </t>
  </si>
  <si>
    <t xml:space="preserve">VERDUZCO </t>
  </si>
  <si>
    <t>MEDRANO</t>
  </si>
  <si>
    <t>MARIA JOSE</t>
  </si>
  <si>
    <t xml:space="preserve">MUÑOZ </t>
  </si>
  <si>
    <t xml:space="preserve">LICON </t>
  </si>
  <si>
    <t>FRANCO ABDUL</t>
  </si>
  <si>
    <t>ORONOZ</t>
  </si>
  <si>
    <t>SAHIR HUMBERTO</t>
  </si>
  <si>
    <t xml:space="preserve">RENTERIA </t>
  </si>
  <si>
    <t>LUGO</t>
  </si>
  <si>
    <t xml:space="preserve">RAMIRO </t>
  </si>
  <si>
    <t>CLEMENTE</t>
  </si>
  <si>
    <t>LUCERO</t>
  </si>
  <si>
    <t>ALFONSO</t>
  </si>
  <si>
    <t>DIEZ GONZALEZ</t>
  </si>
  <si>
    <t>CARDENAS</t>
  </si>
  <si>
    <t>LILIANA</t>
  </si>
  <si>
    <t>JORGE</t>
  </si>
  <si>
    <t>TAMAYO</t>
  </si>
  <si>
    <t>CASTROPAREDES</t>
  </si>
  <si>
    <t>FRANCISCO JOSE</t>
  </si>
  <si>
    <t>TURATI</t>
  </si>
  <si>
    <t xml:space="preserve">MARCO ANTONIO </t>
  </si>
  <si>
    <t>OSCAR EMANUELE</t>
  </si>
  <si>
    <t>ANGULO</t>
  </si>
  <si>
    <t xml:space="preserve">TORRES </t>
  </si>
  <si>
    <t>LICON</t>
  </si>
  <si>
    <t xml:space="preserve">NORMA LETICIA </t>
  </si>
  <si>
    <t xml:space="preserve"> MOLINA</t>
  </si>
  <si>
    <t>JULIO</t>
  </si>
  <si>
    <t xml:space="preserve">BLANCO </t>
  </si>
  <si>
    <t>PÉREZ</t>
  </si>
  <si>
    <t>JOSE JAIME</t>
  </si>
  <si>
    <t>BUSTAMANTE</t>
  </si>
  <si>
    <t>JANET</t>
  </si>
  <si>
    <t>CRUZ</t>
  </si>
  <si>
    <t>CASTELLANOS</t>
  </si>
  <si>
    <t xml:space="preserve">RAMON ALONSO </t>
  </si>
  <si>
    <t>CARRERA</t>
  </si>
  <si>
    <t>BERENICE</t>
  </si>
  <si>
    <t>REGALADO</t>
  </si>
  <si>
    <t>DECANINI</t>
  </si>
  <si>
    <t xml:space="preserve">AMILCAR ROBERTO </t>
  </si>
  <si>
    <t xml:space="preserve">RAYNAL </t>
  </si>
  <si>
    <t xml:space="preserve">LUIS MIGUEL </t>
  </si>
  <si>
    <t>TELLEZ</t>
  </si>
  <si>
    <t xml:space="preserve">MELENDEZ </t>
  </si>
  <si>
    <t>ANDREA MICAELA</t>
  </si>
  <si>
    <t xml:space="preserve">PORTILLO </t>
  </si>
  <si>
    <t xml:space="preserve">HERNANDEZ </t>
  </si>
  <si>
    <t xml:space="preserve">DE LAS CASAS </t>
  </si>
  <si>
    <t xml:space="preserve"> GUILLERMINA</t>
  </si>
  <si>
    <t xml:space="preserve">MARIA </t>
  </si>
  <si>
    <t>JOSE MARIA RICARDO</t>
  </si>
  <si>
    <t xml:space="preserve">MACIAS </t>
  </si>
  <si>
    <t>VIDAL</t>
  </si>
  <si>
    <t>FUENTES</t>
  </si>
  <si>
    <t>MARCELA MARGARITA</t>
  </si>
  <si>
    <t>VASQUEZ</t>
  </si>
  <si>
    <t>LEOBARDO</t>
  </si>
  <si>
    <t xml:space="preserve">VICTOR MANUEL </t>
  </si>
  <si>
    <t xml:space="preserve">SERGIO </t>
  </si>
  <si>
    <t>ARREOLA</t>
  </si>
  <si>
    <t>SUILO</t>
  </si>
  <si>
    <t>OFELIA LUZ MERCEDES</t>
  </si>
  <si>
    <t xml:space="preserve">MICHEL </t>
  </si>
  <si>
    <t>BLANCARTE</t>
  </si>
  <si>
    <t xml:space="preserve">ANTONIO </t>
  </si>
  <si>
    <t>RONQUILLO</t>
  </si>
  <si>
    <t>JOSE PABLO</t>
  </si>
  <si>
    <t>CUESTA</t>
  </si>
  <si>
    <t>EDGAR ULISES</t>
  </si>
  <si>
    <t xml:space="preserve"> ORTEGA </t>
  </si>
  <si>
    <t>URIBE</t>
  </si>
  <si>
    <t>BURCIAGA</t>
  </si>
  <si>
    <t>ANGEL SERGIO</t>
  </si>
  <si>
    <t>FRAGOSO</t>
  </si>
  <si>
    <t>CASTRO</t>
  </si>
  <si>
    <t xml:space="preserve">JESUS ERNESTO </t>
  </si>
  <si>
    <t>ACEVEDO</t>
  </si>
  <si>
    <t xml:space="preserve">ALEJANDRO RENIER </t>
  </si>
  <si>
    <t>FONTES</t>
  </si>
  <si>
    <t>FERNÁNDEZ</t>
  </si>
  <si>
    <t xml:space="preserve">ARMANDO </t>
  </si>
  <si>
    <t>GUEVARA</t>
  </si>
  <si>
    <t xml:space="preserve">GOMEZ </t>
  </si>
  <si>
    <t>ESPINOSA</t>
  </si>
  <si>
    <t>CYNTHIA PAOLA</t>
  </si>
  <si>
    <t xml:space="preserve">FABIOLA </t>
  </si>
  <si>
    <t xml:space="preserve">LEAL </t>
  </si>
  <si>
    <t>NOEL</t>
  </si>
  <si>
    <t>ROQUE</t>
  </si>
  <si>
    <t>YAÑEZ</t>
  </si>
  <si>
    <t>ELIAS</t>
  </si>
  <si>
    <t>VENZOR</t>
  </si>
  <si>
    <t>IVAN GUILLERMO</t>
  </si>
  <si>
    <t>RIOS VELASCO</t>
  </si>
  <si>
    <t>URRUTIA</t>
  </si>
  <si>
    <t>IRIGOYEN</t>
  </si>
  <si>
    <t xml:space="preserve">LUIS GUADALUPE </t>
  </si>
  <si>
    <t xml:space="preserve">LUIS ROBERTO </t>
  </si>
  <si>
    <t>CHAIRES</t>
  </si>
  <si>
    <t>RODOLFO</t>
  </si>
  <si>
    <t>ALMA</t>
  </si>
  <si>
    <t>HUERECA</t>
  </si>
  <si>
    <t>HECTOR GABRIEL</t>
  </si>
  <si>
    <t>RUTH AMELIA</t>
  </si>
  <si>
    <t>GABRIEL GERARDO</t>
  </si>
  <si>
    <t>ORTIZ HERNÁN</t>
  </si>
  <si>
    <t>Y SAMPEIRO</t>
  </si>
  <si>
    <t>GERARDO</t>
  </si>
  <si>
    <t>MANCERA</t>
  </si>
  <si>
    <t xml:space="preserve">ROMAN LUIS </t>
  </si>
  <si>
    <t>CARLOS JOAQUIN</t>
  </si>
  <si>
    <t>VALLS</t>
  </si>
  <si>
    <t xml:space="preserve">ANA SANDRA </t>
  </si>
  <si>
    <t xml:space="preserve">DULCE DE JESÚS </t>
  </si>
  <si>
    <t>ZAMORANO</t>
  </si>
  <si>
    <t>ARMENTA</t>
  </si>
  <si>
    <t xml:space="preserve">DIANA MARGARITA </t>
  </si>
  <si>
    <t xml:space="preserve">ESTRADA </t>
  </si>
  <si>
    <t xml:space="preserve">CHAVERO </t>
  </si>
  <si>
    <t>RESENDIZ</t>
  </si>
  <si>
    <t xml:space="preserve">AARON </t>
  </si>
  <si>
    <t xml:space="preserve">MERCADO </t>
  </si>
  <si>
    <t>JORGE ADRIAN</t>
  </si>
  <si>
    <t xml:space="preserve"> MAURICIO </t>
  </si>
  <si>
    <t xml:space="preserve">DAVID </t>
  </si>
  <si>
    <t>OTILIA</t>
  </si>
  <si>
    <t>ILDEFONSO JOAQUIN</t>
  </si>
  <si>
    <t>SADA</t>
  </si>
  <si>
    <t>CARLOS</t>
  </si>
  <si>
    <t>SANTA MARIA</t>
  </si>
  <si>
    <t xml:space="preserve"> HERNANDEZ </t>
  </si>
  <si>
    <t>CEAR ALEJANDRO</t>
  </si>
  <si>
    <t>ROCIO ISABEL</t>
  </si>
  <si>
    <t xml:space="preserve">GARRO </t>
  </si>
  <si>
    <t xml:space="preserve">AGUSTIN </t>
  </si>
  <si>
    <t>PRIETO</t>
  </si>
  <si>
    <t>CARLOS AURELIO</t>
  </si>
  <si>
    <t>VALLE</t>
  </si>
  <si>
    <t>CARPIO</t>
  </si>
  <si>
    <t>CLAUDIA CECILIA</t>
  </si>
  <si>
    <t>QUIROZ</t>
  </si>
  <si>
    <t>DIEGO</t>
  </si>
  <si>
    <t>MURILLO</t>
  </si>
  <si>
    <t xml:space="preserve">FRANCISCO MANUEL </t>
  </si>
  <si>
    <t xml:space="preserve">FERNANDEZ CASTILLO </t>
  </si>
  <si>
    <t>GARCES</t>
  </si>
  <si>
    <t>GUSTAVO</t>
  </si>
  <si>
    <t>CUEVAS</t>
  </si>
  <si>
    <t>FERNANDO HIPOLITO</t>
  </si>
  <si>
    <t xml:space="preserve">TRILLAS </t>
  </si>
  <si>
    <t>MIGUEL ÁNGEL</t>
  </si>
  <si>
    <t>DÍAZ</t>
  </si>
  <si>
    <t>MONROY</t>
  </si>
  <si>
    <t>MIRANDA</t>
  </si>
  <si>
    <t xml:space="preserve">MENDOZA </t>
  </si>
  <si>
    <t>AMPARAN</t>
  </si>
  <si>
    <t>FARAH PRISCILA</t>
  </si>
  <si>
    <t>MARIA ELENA</t>
  </si>
  <si>
    <t xml:space="preserve">BENJAMIN </t>
  </si>
  <si>
    <t>MA SOCORRO</t>
  </si>
  <si>
    <t>GONZÁLEZ</t>
  </si>
  <si>
    <t>LOURDES ELIZABETH</t>
  </si>
  <si>
    <t xml:space="preserve">ELSA ANTONIETA </t>
  </si>
  <si>
    <t>ROCHA</t>
  </si>
  <si>
    <t xml:space="preserve">MARTIN ALEJANDRO </t>
  </si>
  <si>
    <t>VENEGAS</t>
  </si>
  <si>
    <t xml:space="preserve">VAZQUEZ </t>
  </si>
  <si>
    <t>SERGIO ALBERTO</t>
  </si>
  <si>
    <t>MAGALLANES</t>
  </si>
  <si>
    <t xml:space="preserve">LAURA </t>
  </si>
  <si>
    <t xml:space="preserve">CALDERÓN </t>
  </si>
  <si>
    <t>MARIA DEL PILAR</t>
  </si>
  <si>
    <t>MOISES</t>
  </si>
  <si>
    <t>MANQUERO</t>
  </si>
  <si>
    <t xml:space="preserve">PEÑA </t>
  </si>
  <si>
    <t xml:space="preserve">CARMONA </t>
  </si>
  <si>
    <t>ZAMBRANO</t>
  </si>
  <si>
    <t>JORGE SALVADOR</t>
  </si>
  <si>
    <t>VELEZ</t>
  </si>
  <si>
    <t>JOSE ALBERTO</t>
  </si>
  <si>
    <t>ZAPATA</t>
  </si>
  <si>
    <t xml:space="preserve">GUIZAR </t>
  </si>
  <si>
    <t xml:space="preserve">ESPARZA </t>
  </si>
  <si>
    <t xml:space="preserve">ROBERTO </t>
  </si>
  <si>
    <t xml:space="preserve">LUNA </t>
  </si>
  <si>
    <t>BENITEZ</t>
  </si>
  <si>
    <t>SERGIO edgardo</t>
  </si>
  <si>
    <t>ARAUJO</t>
  </si>
  <si>
    <t xml:space="preserve">JESUS SALVADOR </t>
  </si>
  <si>
    <t>ARAGON</t>
  </si>
  <si>
    <t xml:space="preserve">MAURICIO GERARDO </t>
  </si>
  <si>
    <t xml:space="preserve">PEREZ </t>
  </si>
  <si>
    <t>CESAR EUGENIO</t>
  </si>
  <si>
    <t xml:space="preserve"> OLIVAS</t>
  </si>
  <si>
    <t xml:space="preserve"> LOYA</t>
  </si>
  <si>
    <t>DORA ELENA</t>
  </si>
  <si>
    <t xml:space="preserve">SUILO </t>
  </si>
  <si>
    <t xml:space="preserve">EDGAR </t>
  </si>
  <si>
    <t xml:space="preserve">VICTOR OMAR </t>
  </si>
  <si>
    <t xml:space="preserve">GINTHER </t>
  </si>
  <si>
    <t>DANIELA</t>
  </si>
  <si>
    <t>FADUL</t>
  </si>
  <si>
    <t>CORVERA</t>
  </si>
  <si>
    <t xml:space="preserve">ROBERTO CARLOS </t>
  </si>
  <si>
    <t xml:space="preserve">JIMENEZ </t>
  </si>
  <si>
    <t>LUCIA</t>
  </si>
  <si>
    <t xml:space="preserve">GISELA </t>
  </si>
  <si>
    <t xml:space="preserve">CADENA </t>
  </si>
  <si>
    <t>USCANGA</t>
  </si>
  <si>
    <t xml:space="preserve">LERMA </t>
  </si>
  <si>
    <t>CORDOVA</t>
  </si>
  <si>
    <t xml:space="preserve">ZENDEJAS </t>
  </si>
  <si>
    <t xml:space="preserve">FUENTES </t>
  </si>
  <si>
    <t xml:space="preserve">MARIA JOSE </t>
  </si>
  <si>
    <t>FRANCISCO</t>
  </si>
  <si>
    <t>ALMENGOR</t>
  </si>
  <si>
    <t>SAUCEDO</t>
  </si>
  <si>
    <t xml:space="preserve">MARTINEZ </t>
  </si>
  <si>
    <t>ANZALDUA</t>
  </si>
  <si>
    <t xml:space="preserve">ALMENDRA EUGENIA </t>
  </si>
  <si>
    <t xml:space="preserve">DELGADO </t>
  </si>
  <si>
    <t>GERARDO DE JESUS</t>
  </si>
  <si>
    <t>LUPERCIO</t>
  </si>
  <si>
    <t xml:space="preserve">LUIS ALEJANDRO </t>
  </si>
  <si>
    <t xml:space="preserve">MENCHACA </t>
  </si>
  <si>
    <t>RODRIGO</t>
  </si>
  <si>
    <t>GUARRO</t>
  </si>
  <si>
    <t>SÁNCHEZ</t>
  </si>
  <si>
    <t>ADRIANA PAOLA</t>
  </si>
  <si>
    <t>ALVARO</t>
  </si>
  <si>
    <t>LARA</t>
  </si>
  <si>
    <t>BAÑUELOS</t>
  </si>
  <si>
    <t xml:space="preserve">SANDRA </t>
  </si>
  <si>
    <t>ENRIQUE ANTONIO</t>
  </si>
  <si>
    <t xml:space="preserve">NAVARRETE </t>
  </si>
  <si>
    <t>GILDARDO</t>
  </si>
  <si>
    <t xml:space="preserve">TRUJILLO </t>
  </si>
  <si>
    <t>DIHARCE</t>
  </si>
  <si>
    <t>YOLANDA JOSEFina</t>
  </si>
  <si>
    <t>MOYA</t>
  </si>
  <si>
    <t>LILIA DAMARIS</t>
  </si>
  <si>
    <t xml:space="preserve">RAUL </t>
  </si>
  <si>
    <t xml:space="preserve">GUTIERREZ </t>
  </si>
  <si>
    <t>BLANCA BERENICE</t>
  </si>
  <si>
    <t xml:space="preserve"> LUIS </t>
  </si>
  <si>
    <t xml:space="preserve">CEBALLOS </t>
  </si>
  <si>
    <t>ILSE REGINA</t>
  </si>
  <si>
    <t>SCHERENBERG</t>
  </si>
  <si>
    <t>LEONARDO FELIPE</t>
  </si>
  <si>
    <t>ALCÁNTARA</t>
  </si>
  <si>
    <t xml:space="preserve">OTILIA </t>
  </si>
  <si>
    <t>GINTHER</t>
  </si>
  <si>
    <t xml:space="preserve">JOSE ANTONIO </t>
  </si>
  <si>
    <t>CARLOS UBALDO</t>
  </si>
  <si>
    <t>SANTANA</t>
  </si>
  <si>
    <t>ISAAC</t>
  </si>
  <si>
    <t xml:space="preserve">FERNANDO DE JESÚS </t>
  </si>
  <si>
    <t>LÓPEZ</t>
  </si>
  <si>
    <t xml:space="preserve">ROBERTO JULIO </t>
  </si>
  <si>
    <t xml:space="preserve">RUBIO </t>
  </si>
  <si>
    <t>RAMÍREZ</t>
  </si>
  <si>
    <t xml:space="preserve">ROSALBA </t>
  </si>
  <si>
    <t>REY</t>
  </si>
  <si>
    <t>EVELYN</t>
  </si>
  <si>
    <t>SARELLANO</t>
  </si>
  <si>
    <t>SANTOS ANTONIO</t>
  </si>
  <si>
    <t>ORTA</t>
  </si>
  <si>
    <t>LIRA</t>
  </si>
  <si>
    <t>PARADA</t>
  </si>
  <si>
    <t>LERMA</t>
  </si>
  <si>
    <t>DE LEON</t>
  </si>
  <si>
    <t>GARAY</t>
  </si>
  <si>
    <t xml:space="preserve">PABLO </t>
  </si>
  <si>
    <t>XOLALPA</t>
  </si>
  <si>
    <t>MARIO</t>
  </si>
  <si>
    <t>OBESO</t>
  </si>
  <si>
    <t>MALAGÓN</t>
  </si>
  <si>
    <t>RAFAEL MANUEL</t>
  </si>
  <si>
    <t>FITZMAURICE</t>
  </si>
  <si>
    <t>MENESES</t>
  </si>
  <si>
    <t>HUGO ALEJANDRO</t>
  </si>
  <si>
    <t>FRANCISCO JAVIER</t>
  </si>
  <si>
    <t xml:space="preserve"> ROBERTO </t>
  </si>
  <si>
    <t>BARRAZA</t>
  </si>
  <si>
    <t>IVAN OSWALDO</t>
  </si>
  <si>
    <t>EDGAR IVAN</t>
  </si>
  <si>
    <t>TOLEDO</t>
  </si>
  <si>
    <t>TOMAS</t>
  </si>
  <si>
    <t>VIVALDO</t>
  </si>
  <si>
    <t>VELAZQUEZ</t>
  </si>
  <si>
    <t>MARIANA</t>
  </si>
  <si>
    <t>YARTO</t>
  </si>
  <si>
    <t>HEREDIA</t>
  </si>
  <si>
    <t>JESUS ANTONIO</t>
  </si>
  <si>
    <t>CABADA</t>
  </si>
  <si>
    <t xml:space="preserve">SOLIS </t>
  </si>
  <si>
    <t xml:space="preserve">EDWARD  </t>
  </si>
  <si>
    <t xml:space="preserve">OLEA </t>
  </si>
  <si>
    <t xml:space="preserve">HOMERO OLIVER </t>
  </si>
  <si>
    <t xml:space="preserve">ERICK </t>
  </si>
  <si>
    <t xml:space="preserve">EDGAR IVAN </t>
  </si>
  <si>
    <t>JOSÉ DE JESÚS</t>
  </si>
  <si>
    <t xml:space="preserve"> GUERRERO</t>
  </si>
  <si>
    <t xml:space="preserve"> LEIJA</t>
  </si>
  <si>
    <t>MANUEL IVAN</t>
  </si>
  <si>
    <t xml:space="preserve">RIVERA </t>
  </si>
  <si>
    <t>PANIEGO</t>
  </si>
  <si>
    <t xml:space="preserve">RAMON </t>
  </si>
  <si>
    <t>MIGUEL</t>
  </si>
  <si>
    <t>MURUATO</t>
  </si>
  <si>
    <t>RAMON EDUARDO</t>
  </si>
  <si>
    <t xml:space="preserve">LUJAN </t>
  </si>
  <si>
    <t>BEJARANO</t>
  </si>
  <si>
    <t xml:space="preserve">ARTURO </t>
  </si>
  <si>
    <t>RUBÉN ARMANDO</t>
  </si>
  <si>
    <t>THEUREL</t>
  </si>
  <si>
    <t>FÉLIX</t>
  </si>
  <si>
    <t>JOANNA</t>
  </si>
  <si>
    <t>CRISTO</t>
  </si>
  <si>
    <t>JESUS OCTAVIO</t>
  </si>
  <si>
    <t xml:space="preserve">JUAN JOSE </t>
  </si>
  <si>
    <t xml:space="preserve">BACA </t>
  </si>
  <si>
    <t xml:space="preserve">OCHOA </t>
  </si>
  <si>
    <t xml:space="preserve">JUANA </t>
  </si>
  <si>
    <t>BRIONES</t>
  </si>
  <si>
    <t>GLORIA CRISTINA</t>
  </si>
  <si>
    <t xml:space="preserve"> ARREOLA </t>
  </si>
  <si>
    <t>ALVARADO</t>
  </si>
  <si>
    <t>BLANCA NORMA</t>
  </si>
  <si>
    <t>SALES</t>
  </si>
  <si>
    <t>Y CASA MADRID</t>
  </si>
  <si>
    <t>EVA HILDA</t>
  </si>
  <si>
    <t>EBER JOEL</t>
  </si>
  <si>
    <t xml:space="preserve">ZAMARRON </t>
  </si>
  <si>
    <t xml:space="preserve">JORGE </t>
  </si>
  <si>
    <t xml:space="preserve">JUAN CARLOS </t>
  </si>
  <si>
    <t xml:space="preserve">VARGAS </t>
  </si>
  <si>
    <t>ARTEMIO ADOLFO</t>
  </si>
  <si>
    <t>AHMED MAHMOUD MOHAMED</t>
  </si>
  <si>
    <t>eid</t>
  </si>
  <si>
    <t>LONGINOS</t>
  </si>
  <si>
    <t>MA DE LA LUZ</t>
  </si>
  <si>
    <t>JORGE ABRAHAM</t>
  </si>
  <si>
    <t xml:space="preserve">SIMÓN GABRIEL </t>
  </si>
  <si>
    <t>ARZATE</t>
  </si>
  <si>
    <t>JIMÉNEZ</t>
  </si>
  <si>
    <t>AUDE</t>
  </si>
  <si>
    <t>CONSUELO</t>
  </si>
  <si>
    <t>ZUECK</t>
  </si>
  <si>
    <t>JULIAN</t>
  </si>
  <si>
    <t>JULIO CESAR</t>
  </si>
  <si>
    <t>QUECHOL</t>
  </si>
  <si>
    <t>ALEXIS</t>
  </si>
  <si>
    <t>LARES</t>
  </si>
  <si>
    <t>CORTEZ</t>
  </si>
  <si>
    <t>LUIS ANGEL</t>
  </si>
  <si>
    <t>EDGAR</t>
  </si>
  <si>
    <t>LUIS DANIEL</t>
  </si>
  <si>
    <t xml:space="preserve">AGUILAR </t>
  </si>
  <si>
    <t>REYNA</t>
  </si>
  <si>
    <t xml:space="preserve">OSCAR CALEB </t>
  </si>
  <si>
    <t xml:space="preserve"> GARCIA </t>
  </si>
  <si>
    <t>ALFILLE</t>
  </si>
  <si>
    <t>SHIVER</t>
  </si>
  <si>
    <t xml:space="preserve">RAFAEL ANTONIO </t>
  </si>
  <si>
    <t xml:space="preserve">RAFAEL </t>
  </si>
  <si>
    <t xml:space="preserve">MARÍA DE LOS ÁNGELES </t>
  </si>
  <si>
    <t>FROMOW</t>
  </si>
  <si>
    <t>RANGEL</t>
  </si>
  <si>
    <t xml:space="preserve">ANA MARIA </t>
  </si>
  <si>
    <t>LIZBETH ANGÉLICA</t>
  </si>
  <si>
    <t>VILCHIS</t>
  </si>
  <si>
    <t xml:space="preserve">SALIM MANUEL </t>
  </si>
  <si>
    <t xml:space="preserve">YAPOR </t>
  </si>
  <si>
    <t>ZAIRA MAYTHE</t>
  </si>
  <si>
    <t xml:space="preserve"> BACA </t>
  </si>
  <si>
    <t xml:space="preserve">SOTO </t>
  </si>
  <si>
    <t>VEGA</t>
  </si>
  <si>
    <t>OSVALDO ENRIQUE</t>
  </si>
  <si>
    <t xml:space="preserve"> RODRIGUEZ </t>
  </si>
  <si>
    <t>CLAUDIA ALEJANDRINA</t>
  </si>
  <si>
    <t xml:space="preserve">GUILLERMO ELIAS </t>
  </si>
  <si>
    <t xml:space="preserve">MATA </t>
  </si>
  <si>
    <t xml:space="preserve">MORENO </t>
  </si>
  <si>
    <t xml:space="preserve">MARIO DOLORES </t>
  </si>
  <si>
    <t xml:space="preserve">BATISTA </t>
  </si>
  <si>
    <t xml:space="preserve">ANA KAREN </t>
  </si>
  <si>
    <t>MONTANA</t>
  </si>
  <si>
    <t>DUEÑAS</t>
  </si>
  <si>
    <t>SALVADOR ESAU</t>
  </si>
  <si>
    <t xml:space="preserve">MAURICIO ANDRES </t>
  </si>
  <si>
    <t>GALLEGUILLOS</t>
  </si>
  <si>
    <t>JOSE EFRAIN</t>
  </si>
  <si>
    <t xml:space="preserve"> FLORES</t>
  </si>
  <si>
    <t>GUADALUPE STEPHANIE</t>
  </si>
  <si>
    <t>VELÁZQUEZ</t>
  </si>
  <si>
    <t>CALDERÓN</t>
  </si>
  <si>
    <t xml:space="preserve">CLAUDIA IVONNE </t>
  </si>
  <si>
    <t>ORNELAS</t>
  </si>
  <si>
    <t xml:space="preserve">SERGIO ARTURO </t>
  </si>
  <si>
    <t>RENATO</t>
  </si>
  <si>
    <t>INIESTA</t>
  </si>
  <si>
    <t>LACALLE</t>
  </si>
  <si>
    <t xml:space="preserve">PEDRO RAUL </t>
  </si>
  <si>
    <t>IRIARTE</t>
  </si>
  <si>
    <t>CAMARILLO</t>
  </si>
  <si>
    <t xml:space="preserve">ANGEL DANIEL </t>
  </si>
  <si>
    <t>CAMPIRANO</t>
  </si>
  <si>
    <t>COVARRUBIAS</t>
  </si>
  <si>
    <t>GRAJEDA</t>
  </si>
  <si>
    <t>KARINA</t>
  </si>
  <si>
    <t>ESTEBES</t>
  </si>
  <si>
    <t xml:space="preserve">MALDONADO </t>
  </si>
  <si>
    <t>PARRA</t>
  </si>
  <si>
    <t>SERGIO ADOLFO</t>
  </si>
  <si>
    <t xml:space="preserve">TOMAS ARTURO </t>
  </si>
  <si>
    <t xml:space="preserve">SABINO FIDEL </t>
  </si>
  <si>
    <t xml:space="preserve">OTAMENDI </t>
  </si>
  <si>
    <t xml:space="preserve">JUAN </t>
  </si>
  <si>
    <t>BARRANCA</t>
  </si>
  <si>
    <t xml:space="preserve"> ADAME </t>
  </si>
  <si>
    <t xml:space="preserve">CECILIA </t>
  </si>
  <si>
    <t xml:space="preserve">ESCARCEGA </t>
  </si>
  <si>
    <t xml:space="preserve">BERNABE CESAREO </t>
  </si>
  <si>
    <t xml:space="preserve">LIRA </t>
  </si>
  <si>
    <t xml:space="preserve"> DUARTE </t>
  </si>
  <si>
    <t>URITA</t>
  </si>
  <si>
    <t>JOSEFA NOHEMA</t>
  </si>
  <si>
    <t xml:space="preserve"> YAÑEZ </t>
  </si>
  <si>
    <t>MICHEL</t>
  </si>
  <si>
    <t xml:space="preserve">HECTOR JAVIER </t>
  </si>
  <si>
    <t xml:space="preserve">NUÑEZ </t>
  </si>
  <si>
    <t xml:space="preserve">CELAYETA </t>
  </si>
  <si>
    <t>JAVIER OCTAVIO</t>
  </si>
  <si>
    <t>EDITH</t>
  </si>
  <si>
    <t>VALLEJO</t>
  </si>
  <si>
    <t xml:space="preserve">EDUARDO ALEJANDRO </t>
  </si>
  <si>
    <t xml:space="preserve">ALFREDO </t>
  </si>
  <si>
    <t>AGUILERA</t>
  </si>
  <si>
    <t>HAIBF ALEJANDRO</t>
  </si>
  <si>
    <t>HECTOR ALONSO</t>
  </si>
  <si>
    <t>OCTAVIO THEODORO</t>
  </si>
  <si>
    <t xml:space="preserve"> MARTINEZ</t>
  </si>
  <si>
    <t xml:space="preserve"> CARBAJAL</t>
  </si>
  <si>
    <t>AZCARRAGA</t>
  </si>
  <si>
    <t>IBARGUENGOITIA</t>
  </si>
  <si>
    <t xml:space="preserve">ALEJANDRA </t>
  </si>
  <si>
    <t>CARBAJAL</t>
  </si>
  <si>
    <t xml:space="preserve">LILIANA </t>
  </si>
  <si>
    <t>DEANDAR</t>
  </si>
  <si>
    <t xml:space="preserve"> ARMENDARIZ</t>
  </si>
  <si>
    <t xml:space="preserve">JORGE ALBERTO </t>
  </si>
  <si>
    <t>CECILIA DEL ROSARIO</t>
  </si>
  <si>
    <t>CARLOS HUMBERTO</t>
  </si>
  <si>
    <t xml:space="preserve">ALEJANDRO </t>
  </si>
  <si>
    <t>ARISTI</t>
  </si>
  <si>
    <t xml:space="preserve">RANGEL </t>
  </si>
  <si>
    <t xml:space="preserve">JUAN RAMON </t>
  </si>
  <si>
    <t>CARLOS FERNANDO</t>
  </si>
  <si>
    <t>GALVEZ</t>
  </si>
  <si>
    <t>GUILLERMO ANTONIO</t>
  </si>
  <si>
    <t xml:space="preserve">SALAZAR </t>
  </si>
  <si>
    <t>MARIO ARTURO</t>
  </si>
  <si>
    <t xml:space="preserve">MA DE LA LUZ </t>
  </si>
  <si>
    <t xml:space="preserve">ADRIAN </t>
  </si>
  <si>
    <t xml:space="preserve">DEL ANGEL </t>
  </si>
  <si>
    <t xml:space="preserve">MAURICIO </t>
  </si>
  <si>
    <t>PINONCELY</t>
  </si>
  <si>
    <t xml:space="preserve">ESQUER </t>
  </si>
  <si>
    <t xml:space="preserve">HELIDA </t>
  </si>
  <si>
    <t>QUIÑONES</t>
  </si>
  <si>
    <t>SUZUKY</t>
  </si>
  <si>
    <t xml:space="preserve">JOSE DE JESÚS </t>
  </si>
  <si>
    <t>GUERERO</t>
  </si>
  <si>
    <t>LEIJA</t>
  </si>
  <si>
    <t>BAEZ</t>
  </si>
  <si>
    <t>PAUL</t>
  </si>
  <si>
    <t>OJEDA</t>
  </si>
  <si>
    <t>FOX</t>
  </si>
  <si>
    <t>GRIJALVA</t>
  </si>
  <si>
    <t>CAROLINA ELIANE</t>
  </si>
  <si>
    <t>CESAR RENE</t>
  </si>
  <si>
    <t>IVAN DANIEL</t>
  </si>
  <si>
    <t>CHAVIRA</t>
  </si>
  <si>
    <t xml:space="preserve">JUAN MANUEL </t>
  </si>
  <si>
    <t>CARLOS ANTONIO</t>
  </si>
  <si>
    <t>GAONA</t>
  </si>
  <si>
    <t>JAIMES</t>
  </si>
  <si>
    <t xml:space="preserve">ISRAEL </t>
  </si>
  <si>
    <t>ZAVALA</t>
  </si>
  <si>
    <t xml:space="preserve">DORA </t>
  </si>
  <si>
    <t>MITRE</t>
  </si>
  <si>
    <t>DELIA MARCELA</t>
  </si>
  <si>
    <t>ISUNZA</t>
  </si>
  <si>
    <t>LAURA</t>
  </si>
  <si>
    <t xml:space="preserve">JOSE GILBERTO </t>
  </si>
  <si>
    <t>ALDRETE</t>
  </si>
  <si>
    <t>MANUEL JAVIER</t>
  </si>
  <si>
    <t>LEGARDA</t>
  </si>
  <si>
    <t xml:space="preserve">HECTOR HERNAN </t>
  </si>
  <si>
    <t>ALDERETE</t>
  </si>
  <si>
    <t xml:space="preserve">DARIO </t>
  </si>
  <si>
    <t xml:space="preserve">MARTHA NORMA </t>
  </si>
  <si>
    <t>ABELARDO</t>
  </si>
  <si>
    <t xml:space="preserve">ROSANA </t>
  </si>
  <si>
    <t>SARABIA</t>
  </si>
  <si>
    <t>JORGE CARLOS</t>
  </si>
  <si>
    <t>LEAL</t>
  </si>
  <si>
    <t>ZUÑIGA</t>
  </si>
  <si>
    <t>CHAPA</t>
  </si>
  <si>
    <t>KARREN</t>
  </si>
  <si>
    <t>NADYA CRISTINA</t>
  </si>
  <si>
    <t xml:space="preserve">ROMAN ALBERTO </t>
  </si>
  <si>
    <t xml:space="preserve">ANA VICTORIA </t>
  </si>
  <si>
    <t xml:space="preserve">PEREDA </t>
  </si>
  <si>
    <t xml:space="preserve">ROXANA </t>
  </si>
  <si>
    <t xml:space="preserve">ALAN DANIEL </t>
  </si>
  <si>
    <t>CALAHORRA</t>
  </si>
  <si>
    <t>NADIA LOURDES</t>
  </si>
  <si>
    <t xml:space="preserve">ALVAREZ </t>
  </si>
  <si>
    <t>CASILLAS</t>
  </si>
  <si>
    <t>TANIA</t>
  </si>
  <si>
    <t>SANTILLANES</t>
  </si>
  <si>
    <t>ALLANDE</t>
  </si>
  <si>
    <t>LETAYF</t>
  </si>
  <si>
    <t>DIANA EDITH</t>
  </si>
  <si>
    <t>DANIEL IVAN</t>
  </si>
  <si>
    <t xml:space="preserve">LUBBERT </t>
  </si>
  <si>
    <t>PERALTA</t>
  </si>
  <si>
    <t xml:space="preserve">OLIVIA GUADALUPE </t>
  </si>
  <si>
    <t>VALLES</t>
  </si>
  <si>
    <t>ISLA</t>
  </si>
  <si>
    <t xml:space="preserve">IMELDA </t>
  </si>
  <si>
    <t>CRISTAL</t>
  </si>
  <si>
    <t>PERLA PAOLA</t>
  </si>
  <si>
    <t>TAPIA</t>
  </si>
  <si>
    <t>ARRAS</t>
  </si>
  <si>
    <t xml:space="preserve">CESAR </t>
  </si>
  <si>
    <t>SOLTERO</t>
  </si>
  <si>
    <t>MUÑIZ</t>
  </si>
  <si>
    <t>ERIKA</t>
  </si>
  <si>
    <t xml:space="preserve">DULCE IVONE </t>
  </si>
  <si>
    <t>AVITIA</t>
  </si>
  <si>
    <t>ERICK</t>
  </si>
  <si>
    <t xml:space="preserve">PRISCILA </t>
  </si>
  <si>
    <t>MARIBEL</t>
  </si>
  <si>
    <t>URIAS</t>
  </si>
  <si>
    <t xml:space="preserve">MARGARITA </t>
  </si>
  <si>
    <t>ISMAEL MARIO</t>
  </si>
  <si>
    <t>BARRIO</t>
  </si>
  <si>
    <t>BEATRIZ CONSUELO</t>
  </si>
  <si>
    <t>GINER</t>
  </si>
  <si>
    <t>JOSE ALFREDO</t>
  </si>
  <si>
    <t xml:space="preserve">GAYTAN </t>
  </si>
  <si>
    <t xml:space="preserve">NORMA AURORA </t>
  </si>
  <si>
    <t>SALAYANDIA</t>
  </si>
  <si>
    <t xml:space="preserve">ORTIZ </t>
  </si>
  <si>
    <t>MARGARITA</t>
  </si>
  <si>
    <t>GUILLERMO</t>
  </si>
  <si>
    <t>SALVADOR</t>
  </si>
  <si>
    <t>JONAPA</t>
  </si>
  <si>
    <t>TOALA</t>
  </si>
  <si>
    <t xml:space="preserve">JOSE EFRAIN </t>
  </si>
  <si>
    <t>ALBA</t>
  </si>
  <si>
    <t xml:space="preserve">ALONSO ISMAEL </t>
  </si>
  <si>
    <t>NOGUEZ</t>
  </si>
  <si>
    <t xml:space="preserve"> LUIS ENRIQUE</t>
  </si>
  <si>
    <t>JOSE RICARDO</t>
  </si>
  <si>
    <t xml:space="preserve"> OMAR FRANCISCO</t>
  </si>
  <si>
    <t>GUARDIOLA</t>
  </si>
  <si>
    <t>DE LA SERNA</t>
  </si>
  <si>
    <t>LUEVANO</t>
  </si>
  <si>
    <t>ADAN</t>
  </si>
  <si>
    <t>ELSA</t>
  </si>
  <si>
    <t xml:space="preserve">RICARDO </t>
  </si>
  <si>
    <t xml:space="preserve">RINCON </t>
  </si>
  <si>
    <t>OCARIZ</t>
  </si>
  <si>
    <t>SOSA</t>
  </si>
  <si>
    <t>ROBERTO</t>
  </si>
  <si>
    <t xml:space="preserve">MARIO ALBERTO </t>
  </si>
  <si>
    <t>SIAS</t>
  </si>
  <si>
    <t>ELIZONDO</t>
  </si>
  <si>
    <t xml:space="preserve">CENDON </t>
  </si>
  <si>
    <t>NERI</t>
  </si>
  <si>
    <t>OLAVARRIETA</t>
  </si>
  <si>
    <t>EDGAR EMILIO</t>
  </si>
  <si>
    <t>BALAM QUITZE</t>
  </si>
  <si>
    <t xml:space="preserve">KARLA </t>
  </si>
  <si>
    <t>RINCON</t>
  </si>
  <si>
    <t>DURAND</t>
  </si>
  <si>
    <t>ZEPEDA</t>
  </si>
  <si>
    <t>ROCIO DE LOURDES</t>
  </si>
  <si>
    <t>LLANOS</t>
  </si>
  <si>
    <t>SERRANO</t>
  </si>
  <si>
    <t>MAGDALENA VERONICA</t>
  </si>
  <si>
    <t>AURORA GABRIELA</t>
  </si>
  <si>
    <t xml:space="preserve">BORREGO </t>
  </si>
  <si>
    <t>MAGAÑA</t>
  </si>
  <si>
    <t>ANZUREZ</t>
  </si>
  <si>
    <t>ESQUER</t>
  </si>
  <si>
    <t>RAYGADAS</t>
  </si>
  <si>
    <t>DE LA PEÑA</t>
  </si>
  <si>
    <t>KOSTURAKIS</t>
  </si>
  <si>
    <t>RUVALCABA</t>
  </si>
  <si>
    <t xml:space="preserve">GEORGE </t>
  </si>
  <si>
    <t xml:space="preserve">HERNÁNDEZ </t>
  </si>
  <si>
    <t>MARCO VINICIO</t>
  </si>
  <si>
    <t>GODINA</t>
  </si>
  <si>
    <t>BARDAN</t>
  </si>
  <si>
    <t>CORTES</t>
  </si>
  <si>
    <t>ROBERTO ARTURO</t>
  </si>
  <si>
    <t xml:space="preserve">MADRIGAL </t>
  </si>
  <si>
    <t xml:space="preserve">JESUS RUBEN </t>
  </si>
  <si>
    <t>SERGIO EFREN</t>
  </si>
  <si>
    <t>TENORIO</t>
  </si>
  <si>
    <t>OLAF</t>
  </si>
  <si>
    <t xml:space="preserve">FRANCISCO </t>
  </si>
  <si>
    <t>PABLO</t>
  </si>
  <si>
    <t xml:space="preserve">CESAR PATRICIO </t>
  </si>
  <si>
    <t>ALVA</t>
  </si>
  <si>
    <t xml:space="preserve">RICARDO LEVITH </t>
  </si>
  <si>
    <t>NEPOMUCENO</t>
  </si>
  <si>
    <t xml:space="preserve">MIGUEL GABRIEL </t>
  </si>
  <si>
    <t>DIANA PRISCILA</t>
  </si>
  <si>
    <t>TRASVIÑA</t>
  </si>
  <si>
    <t xml:space="preserve">NORA ITZEL </t>
  </si>
  <si>
    <t>ARENAS</t>
  </si>
  <si>
    <t xml:space="preserve">PILAR HUMBERTO </t>
  </si>
  <si>
    <t>ROBLEDO</t>
  </si>
  <si>
    <t xml:space="preserve">VICENTE EMMANUEL </t>
  </si>
  <si>
    <t>JOAQUIN</t>
  </si>
  <si>
    <t>VALENCIA</t>
  </si>
  <si>
    <t>URREA</t>
  </si>
  <si>
    <t xml:space="preserve">LUIS ENRIQUE </t>
  </si>
  <si>
    <t>MURO</t>
  </si>
  <si>
    <t>URBANO</t>
  </si>
  <si>
    <t xml:space="preserve"> DE LUNA </t>
  </si>
  <si>
    <t>URÍAS</t>
  </si>
  <si>
    <t xml:space="preserve">MARIA DEL CARMEN </t>
  </si>
  <si>
    <t>PALOMO</t>
  </si>
  <si>
    <t>JESUS</t>
  </si>
  <si>
    <t xml:space="preserve">MARIA GUADALUPE </t>
  </si>
  <si>
    <t xml:space="preserve">DURAN </t>
  </si>
  <si>
    <t>CAÑEDO</t>
  </si>
  <si>
    <t xml:space="preserve">ALEJANDRA PAULINA </t>
  </si>
  <si>
    <t>LUQUIN</t>
  </si>
  <si>
    <t>CARLOS HERNÁN</t>
  </si>
  <si>
    <t>TRINIDAD</t>
  </si>
  <si>
    <t>ANAYA</t>
  </si>
  <si>
    <t xml:space="preserve">GABRIEL GERARDO </t>
  </si>
  <si>
    <t>ORTIZ HERNAN</t>
  </si>
  <si>
    <t>Y SAMPERIO</t>
  </si>
  <si>
    <t>HORACIO</t>
  </si>
  <si>
    <t>MONCADA</t>
  </si>
  <si>
    <t>CAMPUZANO</t>
  </si>
  <si>
    <t>FRANCISCO ARTURO</t>
  </si>
  <si>
    <t xml:space="preserve">ROBERTO RAFAEL </t>
  </si>
  <si>
    <t>BAUER</t>
  </si>
  <si>
    <t>TAPUACH</t>
  </si>
  <si>
    <t>ROSA MARIA DE BENJAMIN</t>
  </si>
  <si>
    <t xml:space="preserve">CESAR OMAR </t>
  </si>
  <si>
    <t>COLLAZO</t>
  </si>
  <si>
    <t xml:space="preserve">GUILLERMO JACINTO </t>
  </si>
  <si>
    <t xml:space="preserve">DE LA MORA </t>
  </si>
  <si>
    <t>LASA</t>
  </si>
  <si>
    <t>JOSE HECTOR</t>
  </si>
  <si>
    <t>CERON</t>
  </si>
  <si>
    <t>JESUS FELIZARDO</t>
  </si>
  <si>
    <t>SINOHUI</t>
  </si>
  <si>
    <t>SOFIA ESMERALDA</t>
  </si>
  <si>
    <t>AGUSTIN</t>
  </si>
  <si>
    <t>IBARROLA</t>
  </si>
  <si>
    <t>ROSALINA</t>
  </si>
  <si>
    <t>TOLEDANO</t>
  </si>
  <si>
    <t>CAJIGAS</t>
  </si>
  <si>
    <t xml:space="preserve">JOSE HILARIO </t>
  </si>
  <si>
    <t>MARIA GABRIELA</t>
  </si>
  <si>
    <t xml:space="preserve"> AGUIRRE </t>
  </si>
  <si>
    <t xml:space="preserve">GUILLERMO ALEJANDRO </t>
  </si>
  <si>
    <t xml:space="preserve">SESMA </t>
  </si>
  <si>
    <t>JOSÉ LUIS</t>
  </si>
  <si>
    <t>JOSE GILBERTO</t>
  </si>
  <si>
    <t>ANGEL IVAN</t>
  </si>
  <si>
    <t>CEPEDA</t>
  </si>
  <si>
    <t xml:space="preserve">EDGAR ALBERTO </t>
  </si>
  <si>
    <t xml:space="preserve">MORA </t>
  </si>
  <si>
    <t>ARBALLO</t>
  </si>
  <si>
    <t>MALAXECHEVARRIA</t>
  </si>
  <si>
    <t>ANA LILIA</t>
  </si>
  <si>
    <t>ESTRELLA</t>
  </si>
  <si>
    <t>MONTOYA</t>
  </si>
  <si>
    <t>OSCAR PABLO</t>
  </si>
  <si>
    <t>KHALIL</t>
  </si>
  <si>
    <t>MARLEN</t>
  </si>
  <si>
    <t>MARÍA ALMA</t>
  </si>
  <si>
    <t xml:space="preserve">JORGE ARTURO </t>
  </si>
  <si>
    <t xml:space="preserve">LUIS ALBERTO </t>
  </si>
  <si>
    <t xml:space="preserve">LAGUNAS </t>
  </si>
  <si>
    <t>OSCAR JOSUE</t>
  </si>
  <si>
    <t xml:space="preserve">FRANCISCO MIGUEL </t>
  </si>
  <si>
    <t xml:space="preserve">CESAR OCTAVIO </t>
  </si>
  <si>
    <t xml:space="preserve">MARQUEZ </t>
  </si>
  <si>
    <t xml:space="preserve">KEVIN RAUDEL </t>
  </si>
  <si>
    <t xml:space="preserve">JESUS VICTOR MANUEL </t>
  </si>
  <si>
    <t>JORGE LUIS</t>
  </si>
  <si>
    <t>DIANA MELINA</t>
  </si>
  <si>
    <t>CARLOS ALEJANDRO</t>
  </si>
  <si>
    <t>MACHADO</t>
  </si>
  <si>
    <t>JUAN ENRIQUE</t>
  </si>
  <si>
    <t>DULCE KARLA</t>
  </si>
  <si>
    <t>MONTERO</t>
  </si>
  <si>
    <t>JARAMILLO</t>
  </si>
  <si>
    <t>ACTOS DE ADMINISTRACIÓN</t>
  </si>
  <si>
    <t>ACTOS DE DOMINIO</t>
  </si>
  <si>
    <t>GENERAL PARA PLEITOS Y COBRANZAS</t>
  </si>
  <si>
    <t>ESPECIAL</t>
  </si>
  <si>
    <t>eduardo.almanza.signal@gmail.com</t>
  </si>
  <si>
    <t>info@abg.com.mx</t>
  </si>
  <si>
    <t>aochoa@serviciosymaterialesdelnorte.com</t>
  </si>
  <si>
    <t>mary_abl@hotmail.com</t>
  </si>
  <si>
    <t>jorge.chavira.civil2@gmail.com</t>
  </si>
  <si>
    <t>isaac969@gmail.com</t>
  </si>
  <si>
    <t>controlp_chih@hotmail.com</t>
  </si>
  <si>
    <t>papeleria@elalmacen.com.mx</t>
  </si>
  <si>
    <t>atencionalcliente@alfagama.com</t>
  </si>
  <si>
    <t>dan.almanza.rojas@gmail.com</t>
  </si>
  <si>
    <t>administracion@despachodas.com</t>
  </si>
  <si>
    <t>impulsora.medel@gmail.com</t>
  </si>
  <si>
    <t>atencion@prebeo.com.mx</t>
  </si>
  <si>
    <t>jorge.valdez@altamotriz.com</t>
  </si>
  <si>
    <t>manueljuarez@abacco.com.mx</t>
  </si>
  <si>
    <t>j.hermosillo@axtel.com.mx</t>
  </si>
  <si>
    <t>lujanrosario@hotmail.com</t>
  </si>
  <si>
    <t>jorge_sepulveda@yahoo.com</t>
  </si>
  <si>
    <t>scorrea@cmo.mx</t>
  </si>
  <si>
    <t>licitaciones@abadi.com.mx</t>
  </si>
  <si>
    <t>infobyte_ventas@hotmail.com</t>
  </si>
  <si>
    <t>rrnn08@hotmail.com</t>
  </si>
  <si>
    <t>periodicosportadas@gmail.com</t>
  </si>
  <si>
    <t>kgonzalez@landstarhotels.com</t>
  </si>
  <si>
    <t>ealvarez@avihel.com.mx</t>
  </si>
  <si>
    <t>jesus_roiz@grupo2020.mx</t>
  </si>
  <si>
    <t>alejandro.ruiz@accionaingenieria.com.mx</t>
  </si>
  <si>
    <t>j.arvizu.e@gmail.com</t>
  </si>
  <si>
    <t>kboone@megaradiochihuahua.com</t>
  </si>
  <si>
    <t>dr.carchihuahua@gmail.com</t>
  </si>
  <si>
    <t>marvizu@mac.com</t>
  </si>
  <si>
    <t>serv_alvidrezr@hotmail.com</t>
  </si>
  <si>
    <t>ventasgobierno@abisalud.com</t>
  </si>
  <si>
    <t>aediplantel2@gmail.com</t>
  </si>
  <si>
    <t>yolanda@aqamexico.com</t>
  </si>
  <si>
    <t>sombrasdecor@hotmail.com</t>
  </si>
  <si>
    <t>alejandro@alcamangueras.com</t>
  </si>
  <si>
    <t>eloy@amhsa.com.mx</t>
  </si>
  <si>
    <t>luzmariapo@anaseguros.com.mx</t>
  </si>
  <si>
    <t>jealvarez@adconsulting.com.mx</t>
  </si>
  <si>
    <t>ventas@aurus.mx</t>
  </si>
  <si>
    <t>tallerk7.diesel@gmail.com</t>
  </si>
  <si>
    <t>administracion@cytrechihuahua.com</t>
  </si>
  <si>
    <t>ventas@megamundodecor.com</t>
  </si>
  <si>
    <t>ventas@orelenergiasolar.com</t>
  </si>
  <si>
    <t>agroforesteriachihuahua@gmail.com</t>
  </si>
  <si>
    <t>ventas@apdam.com.mx</t>
  </si>
  <si>
    <t>gtecomercial@aferplomeria.com</t>
  </si>
  <si>
    <t>acuario@moldesydetalles.com</t>
  </si>
  <si>
    <t>ventas@atherprocesos.com.mx</t>
  </si>
  <si>
    <t>renobaterias@gmail.com</t>
  </si>
  <si>
    <t>abarrotesrecy@hotmail.com</t>
  </si>
  <si>
    <t>leonor.gonzalez@artimedica.com.mx</t>
  </si>
  <si>
    <t>luis.velazquez@edenred.com</t>
  </si>
  <si>
    <t>ventas@adsis.com.mx</t>
  </si>
  <si>
    <t>arissignsadcv@gmail.com</t>
  </si>
  <si>
    <t>alberto@felguereschihuahua.com</t>
  </si>
  <si>
    <t>info@alfatic.mx</t>
  </si>
  <si>
    <t>instrumentos.mexico@agilent.com</t>
  </si>
  <si>
    <t>frodriguez@nissanautotokio.com.mx</t>
  </si>
  <si>
    <t>gerencia@aras-tractoparts.com.mx</t>
  </si>
  <si>
    <t>c13_aguilar@hotmail.com</t>
  </si>
  <si>
    <t>aseonulife@hotmail.com</t>
  </si>
  <si>
    <t>mtoledo@anunciosunipolares.com</t>
  </si>
  <si>
    <t>aemontesa@uniformworld.com.mx</t>
  </si>
  <si>
    <t>jeen115@hotmail.com</t>
  </si>
  <si>
    <t>control@avavil.com.mx</t>
  </si>
  <si>
    <t>conta1@bigmediamexico.com</t>
  </si>
  <si>
    <t>nachisa68@yahoo.com.mx</t>
  </si>
  <si>
    <t>cristy_bal@hotmail.com</t>
  </si>
  <si>
    <t>licitaciones@biodist.com</t>
  </si>
  <si>
    <t>luisbaray43@gmail.com</t>
  </si>
  <si>
    <t>bugs.gardensmantenimiento@gmail.com</t>
  </si>
  <si>
    <t>heriberto091277@gmail.com</t>
  </si>
  <si>
    <t>jbelresumen@gmail.com</t>
  </si>
  <si>
    <t>multiserviciosventasbm@gmail.com</t>
  </si>
  <si>
    <t>radiadoresja@gmail.com</t>
  </si>
  <si>
    <t>feibalcuu@gmail.com</t>
  </si>
  <si>
    <t>bazecomercial@gmail.com</t>
  </si>
  <si>
    <t>rtrevizo@bits.com.mx</t>
  </si>
  <si>
    <t>bernalmedicalsupply@gmail.com</t>
  </si>
  <si>
    <t>expomontajediseno@gmail.com</t>
  </si>
  <si>
    <t>rigo_r2@hotmail.com</t>
  </si>
  <si>
    <t>gerenciacomercial@bordadosgardea.com</t>
  </si>
  <si>
    <t>GUADALUPE@BEACONMEDIA.MX</t>
  </si>
  <si>
    <t>ventas@bodegadelibros.com.mx</t>
  </si>
  <si>
    <t>oscar@axxanta.com</t>
  </si>
  <si>
    <t>epayan@tecnologiadigital.com.mx</t>
  </si>
  <si>
    <t>cesar.borunda14@gmail.com</t>
  </si>
  <si>
    <t>pedro_bolivar@hotmail.com</t>
  </si>
  <si>
    <t>carlosuo@brandstravel.com</t>
  </si>
  <si>
    <t>stamariz@atlantisba.com</t>
  </si>
  <si>
    <t>ventasbsrosalia@gmail.com</t>
  </si>
  <si>
    <t>administracion1@uniformesunlimited.com</t>
  </si>
  <si>
    <t>elopez@bombassuarez.com.mx</t>
  </si>
  <si>
    <t>radioslapatrona@yahoo.com.mx</t>
  </si>
  <si>
    <t>a_chaveza@prodigy.net.mx</t>
  </si>
  <si>
    <t>macsaautoservicio@gmail.com</t>
  </si>
  <si>
    <t>marthaadame83@hotmail.com</t>
  </si>
  <si>
    <t>jmavilaa44@hotmail.com</t>
  </si>
  <si>
    <t>laagencia@gmail.com</t>
  </si>
  <si>
    <t>asap.pagos@gmail.com</t>
  </si>
  <si>
    <t>info@mynco.mx</t>
  </si>
  <si>
    <t>jaz.cervantes@hotmail.com</t>
  </si>
  <si>
    <t>constructorageologic@gmail.com</t>
  </si>
  <si>
    <t>monica.fierro@amher.com.mx</t>
  </si>
  <si>
    <t>c_chaveze@hotmail.com</t>
  </si>
  <si>
    <t>zethli_gonzalez@hotmail.com</t>
  </si>
  <si>
    <t>eloymcalderon@gmail.com</t>
  </si>
  <si>
    <t>hector.arriaga@csimx.com</t>
  </si>
  <si>
    <t>hilda_0206@hotmail.com</t>
  </si>
  <si>
    <t>alfin005@gmail.com</t>
  </si>
  <si>
    <t>titino58@hotmail.com</t>
  </si>
  <si>
    <t>talcualcarlos@gmail.com</t>
  </si>
  <si>
    <t>clientes.arpe@gmail.com</t>
  </si>
  <si>
    <t>socorro.carranza@carsalab.com</t>
  </si>
  <si>
    <t>aicr1@hotmail.com</t>
  </si>
  <si>
    <t>creativos@roodcomunicacion.com</t>
  </si>
  <si>
    <t>grupoalcamore@gmail.com</t>
  </si>
  <si>
    <t>electricosvallarta@hotmail.com</t>
  </si>
  <si>
    <t>zergio66@yahoo.com.mx</t>
  </si>
  <si>
    <t>contacto@iluseg.com</t>
  </si>
  <si>
    <t>gilberto.chacon.soto@gmail.com</t>
  </si>
  <si>
    <t>jcarmonacentromotriz@hotmail.com</t>
  </si>
  <si>
    <t>benignoch76@gmail.com</t>
  </si>
  <si>
    <t>a.chavarria22@hotmail.com</t>
  </si>
  <si>
    <t>solucionesenseguridad.admon@gmail.com</t>
  </si>
  <si>
    <t>dgm@cerbero.net</t>
  </si>
  <si>
    <t>oni.lagunas@gmail.com</t>
  </si>
  <si>
    <t>contacto@consultoriadelbajioinc.com</t>
  </si>
  <si>
    <t>arturo.macias@byte.com.mx</t>
  </si>
  <si>
    <t>contacto@thebestone.mx</t>
  </si>
  <si>
    <t>buporscomercializadora@gmail.com</t>
  </si>
  <si>
    <t>cerrochapo@gmail.com</t>
  </si>
  <si>
    <t>alejandrosalcido1@gmail.com</t>
  </si>
  <si>
    <t>salvador@centroelectrico.com</t>
  </si>
  <si>
    <t>gerencia@closcuates.com.mx</t>
  </si>
  <si>
    <t>cameuropeos11@gmail.com</t>
  </si>
  <si>
    <t>priscila@clubdorados.mx</t>
  </si>
  <si>
    <t>ventas@doncacahuato.com</t>
  </si>
  <si>
    <t>licitaciones@dopaj.com.mx</t>
  </si>
  <si>
    <t>j_rubisanchez@hotmail.com</t>
  </si>
  <si>
    <t>ventas@syliluminacion.com.mx</t>
  </si>
  <si>
    <t>ventas@ceycomonline.com</t>
  </si>
  <si>
    <t>gavina@expochihuahua.gob.mx</t>
  </si>
  <si>
    <t>ventas@globtech.com.mx</t>
  </si>
  <si>
    <t>miriam@bantu.com.mx</t>
  </si>
  <si>
    <t>llazom@cie.com.mx</t>
  </si>
  <si>
    <t>manuel.sanchez@paxfacturacion.com</t>
  </si>
  <si>
    <t>nazho@flk.mx</t>
  </si>
  <si>
    <t>mcuevas@lobotv.com.mx</t>
  </si>
  <si>
    <t>silvia.armendariz@outlook.com</t>
  </si>
  <si>
    <t>cp.martha.marrufo@gmail.com</t>
  </si>
  <si>
    <t>Lherrerias@comiinor.mx</t>
  </si>
  <si>
    <t>mario@conectil.com</t>
  </si>
  <si>
    <t>ventas@imanoutdoor.com</t>
  </si>
  <si>
    <t>eugeniofdz1989@gmail.com</t>
  </si>
  <si>
    <t>ventasyproyectos@clorinsa.com</t>
  </si>
  <si>
    <t>biostar.altaespecialidad@outlook.com</t>
  </si>
  <si>
    <t>gjaen@desarrolla-t.com</t>
  </si>
  <si>
    <t>administracion@keside.com.mx</t>
  </si>
  <si>
    <t>facturacion@comercialllantera.com</t>
  </si>
  <si>
    <t>cyldsa.creditoycobranza@hotmail.com</t>
  </si>
  <si>
    <t>limco@prodigy.net.mx</t>
  </si>
  <si>
    <t>licitaciones@ck.com.mx</t>
  </si>
  <si>
    <t>conductoresventas2500@gmail.com</t>
  </si>
  <si>
    <t>german.munoz@centromedicojrz.com</t>
  </si>
  <si>
    <t>rewo.ventas.ne@gmail.com</t>
  </si>
  <si>
    <t>rclemente@cital.com.mx</t>
  </si>
  <si>
    <t>01@casamyers.com.mx</t>
  </si>
  <si>
    <t>liliana@4n.com.mx</t>
  </si>
  <si>
    <t>facturacion@ceneval.edu.mx</t>
  </si>
  <si>
    <t>garriaga.ventas@crsolutions.com.mx</t>
  </si>
  <si>
    <t>creat_audio@hotmail.com</t>
  </si>
  <si>
    <t>rosyrubio2@hotmail.com</t>
  </si>
  <si>
    <t>ventas@aomedical.com.mx</t>
  </si>
  <si>
    <t>armando2709@hotmail.com</t>
  </si>
  <si>
    <t>ferreteria_consol@yahoo.com.mx</t>
  </si>
  <si>
    <t>pattycorona_81@hotmail.com</t>
  </si>
  <si>
    <t>facturacionoltre@outlook.com</t>
  </si>
  <si>
    <t>criselda@compecer.com</t>
  </si>
  <si>
    <t>jesus.arroyo@astron.mx</t>
  </si>
  <si>
    <t>judy_corral@hotmail.com</t>
  </si>
  <si>
    <t>spcontreras@centrallab.com.mx</t>
  </si>
  <si>
    <t>arq.zuam12@hotmail.com</t>
  </si>
  <si>
    <t>licitaciones@ck.com</t>
  </si>
  <si>
    <t>martin.contreras.solis2@gmail.com</t>
  </si>
  <si>
    <t>juan.najera@bionext.mx</t>
  </si>
  <si>
    <t>centro.publicitario.mexico@gmail.com</t>
  </si>
  <si>
    <t>contacto.conka@gmail.com</t>
  </si>
  <si>
    <t>ventas@prounno.com</t>
  </si>
  <si>
    <t>amilcar.rodriguez@copresimx.com</t>
  </si>
  <si>
    <t>adiministracion@viniciogallo.com</t>
  </si>
  <si>
    <t>constructora_rakeami@hotmail.com</t>
  </si>
  <si>
    <t>cuauhtemocolivas@hotmail.com</t>
  </si>
  <si>
    <t>licitaciones@elcrisol.com.mx</t>
  </si>
  <si>
    <t>erick.nevarez@infra.com.mx</t>
  </si>
  <si>
    <t>caherservicios@hotmail.com</t>
  </si>
  <si>
    <t>c.supervision.c.chi@gmail.com</t>
  </si>
  <si>
    <t>clinicasta_hfic@hotmail.com</t>
  </si>
  <si>
    <t>edgar.miranda@controlscientific.com</t>
  </si>
  <si>
    <t>rvidal@cosesa.mx</t>
  </si>
  <si>
    <t>contabilidadcuu@betam.com.mx</t>
  </si>
  <si>
    <t>luisa.vargas@gponexus.com</t>
  </si>
  <si>
    <t>juridico@grupocarvel.com</t>
  </si>
  <si>
    <t>facturacion02@cactustraffic.com.mx</t>
  </si>
  <si>
    <t>pgag@gimm.com.mx</t>
  </si>
  <si>
    <t>lasurtidora@yahoo.com.mx</t>
  </si>
  <si>
    <t>antonio.michel@ctr.com.mx</t>
  </si>
  <si>
    <t>lguerrero@casanovarent.com.mx</t>
  </si>
  <si>
    <t>camperovet@hotmail.com</t>
  </si>
  <si>
    <t>direccion@uvisc.com.mx</t>
  </si>
  <si>
    <t>damsansadecv@gmail.com</t>
  </si>
  <si>
    <t>carnicerialabonanza@gmail.com</t>
  </si>
  <si>
    <t>hanaya@dicomed.com.mx</t>
  </si>
  <si>
    <t>derymi.construcciones@hotmail.com</t>
  </si>
  <si>
    <t>ventas@damago.com.mx</t>
  </si>
  <si>
    <t>alejandrofontes95@gmail.com</t>
  </si>
  <si>
    <t>pmorales@dayar.com.mx</t>
  </si>
  <si>
    <t>sgomez@ddsistemas.mx</t>
  </si>
  <si>
    <t>angelica.delgado.cano@hotmail.com</t>
  </si>
  <si>
    <t>thelmaderma@gmail.com</t>
  </si>
  <si>
    <t>delta.controlcip@gmail.com</t>
  </si>
  <si>
    <t>paola.rodriguez@disesit.com.mx</t>
  </si>
  <si>
    <t>publistarimpresiones@hotmail.com</t>
  </si>
  <si>
    <t>degofarmacia@prodigy.net.mx</t>
  </si>
  <si>
    <t>nrfdga@gmail.com</t>
  </si>
  <si>
    <t>diegofdiaz_ch@hotmail.com</t>
  </si>
  <si>
    <t>electroproductoresmd@gmail.com</t>
  </si>
  <si>
    <t>nancy.gonzalez@daonsaimplantes.com</t>
  </si>
  <si>
    <t>ventas@capitaltire.com.mx</t>
  </si>
  <si>
    <t>distribudoralucca@gmail.com</t>
  </si>
  <si>
    <t>victalez@hotmail.com</t>
  </si>
  <si>
    <t>agutierrez@dimanor.com.mx</t>
  </si>
  <si>
    <t>administracion@imagendiagnostica.mx</t>
  </si>
  <si>
    <t>luis.varela@distribuidoraramos.com</t>
  </si>
  <si>
    <t>lanotamx@hotmail.com</t>
  </si>
  <si>
    <t>e.padilla@alpinoclimas.com</t>
  </si>
  <si>
    <t>isabel.dgzja@gmail.com</t>
  </si>
  <si>
    <t>ventassonarpro@gmail.com</t>
  </si>
  <si>
    <t>desarrollodeparquesyjardines@gmail.com</t>
  </si>
  <si>
    <t>gamg29@direchisa.com</t>
  </si>
  <si>
    <t>ccisneros@grupodeval.mx</t>
  </si>
  <si>
    <t>contacto@diasol.mx</t>
  </si>
  <si>
    <t>amadrid@dso.com.mx</t>
  </si>
  <si>
    <t>gerencia@doctortools.com</t>
  </si>
  <si>
    <t>ducarchihuahua@gmail.com</t>
  </si>
  <si>
    <t>contabilidad@dinformatica21.com</t>
  </si>
  <si>
    <t>ventasjz1@docuxperts.com</t>
  </si>
  <si>
    <t>melizabethramos@hotmail.com</t>
  </si>
  <si>
    <t>anhibale@yahoo.com.mx</t>
  </si>
  <si>
    <t>hectoresca@gmail.com</t>
  </si>
  <si>
    <t>eamr640211@prodigy.net.mx</t>
  </si>
  <si>
    <t>sonyestrada.se@gmail.com</t>
  </si>
  <si>
    <t>deus.distribuidora@outlook.com</t>
  </si>
  <si>
    <t>fernanda@elemental.land</t>
  </si>
  <si>
    <t>jloya@energyplay.mx</t>
  </si>
  <si>
    <t>antonio.flores@mwgroup.com.mx</t>
  </si>
  <si>
    <t>blanca.rascon@prostar.com.mx</t>
  </si>
  <si>
    <t>dzamorano@emant.mx</t>
  </si>
  <si>
    <t>ventas@esf-comercial.com</t>
  </si>
  <si>
    <t>jlchavero@sigmaradio.com.mx</t>
  </si>
  <si>
    <t>sectorgobierno@edubytes.mx</t>
  </si>
  <si>
    <t>contabilidad.eefjuarez@gmail.com</t>
  </si>
  <si>
    <t>ariana.serempresario@gmail.com</t>
  </si>
  <si>
    <t>cyndimora65@gmail.com</t>
  </si>
  <si>
    <t>payanomnia@gmail.com</t>
  </si>
  <si>
    <t>vengob2@efectivale.com.mx</t>
  </si>
  <si>
    <t>maricarmen.bejarano@ecoflush.mx</t>
  </si>
  <si>
    <t>autoclinica@live.com.mx</t>
  </si>
  <si>
    <t>roes.ingenieria1982@gmail.com</t>
  </si>
  <si>
    <t>ventas@denamed.com</t>
  </si>
  <si>
    <t>cvazquez@ergo.com.mx</t>
  </si>
  <si>
    <t>blerma@bigmediamexico.com</t>
  </si>
  <si>
    <t>jhernandez@megaradiochihuahua.com</t>
  </si>
  <si>
    <t>cesar@rentemas.com</t>
  </si>
  <si>
    <t>SGARCIA@ESCALA360.COM</t>
  </si>
  <si>
    <t>mxstampa@gmail.com</t>
  </si>
  <si>
    <t>sfernandez@liumaq.com</t>
  </si>
  <si>
    <t>dorag@blindajesepel.com</t>
  </si>
  <si>
    <t>esplasa@prodigy.net.mx</t>
  </si>
  <si>
    <t>rroque@estrategob.com</t>
  </si>
  <si>
    <t>jose.rodriguez@rodase.com.mx</t>
  </si>
  <si>
    <t>gzamudio@c-estrategia.com</t>
  </si>
  <si>
    <t>aracelienriquez@etensa.com</t>
  </si>
  <si>
    <t>creditogob@trillas.mx</t>
  </si>
  <si>
    <t>diesel_esquivel@hotmail.com</t>
  </si>
  <si>
    <t>mdiazmonrroy74@gmail.com</t>
  </si>
  <si>
    <t>fumigacionesaguirre@gmail.com</t>
  </si>
  <si>
    <t>gerencia@farmaciaalianza.com</t>
  </si>
  <si>
    <t>dariemfranco29@gmail.com</t>
  </si>
  <si>
    <t>farcrom3@gmail.com</t>
  </si>
  <si>
    <t>cobranza@operadoramarta.com</t>
  </si>
  <si>
    <t>fletesbema@grupobema.mx</t>
  </si>
  <si>
    <t>socominima_rodriguez@yahoo.com.mx</t>
  </si>
  <si>
    <t>cjoannis@yahoo.com</t>
  </si>
  <si>
    <t>fochihuahua@gmail.com</t>
  </si>
  <si>
    <t>jaime162002@hotmail.com</t>
  </si>
  <si>
    <t>festahidrogel@gmail.com</t>
  </si>
  <si>
    <t>rfernandez@inttec.net</t>
  </si>
  <si>
    <t>m.a.v.v@live.com.mx</t>
  </si>
  <si>
    <t>lupita_uniformes@hotmail.com</t>
  </si>
  <si>
    <t>murgaloyal@gmail.com</t>
  </si>
  <si>
    <t>direccion@farmaciasdejalisco.com</t>
  </si>
  <si>
    <t>DESARROLLOINSTITUCIONAL@INTEGRA.ORG.MX</t>
  </si>
  <si>
    <t>maria.ramirez@maypo.com</t>
  </si>
  <si>
    <t>chihuahua@mxga.mx</t>
  </si>
  <si>
    <t>ferremolina@hotmail.com</t>
  </si>
  <si>
    <t>compras@ferreteriadelvalle.com</t>
  </si>
  <si>
    <t>adminpiso@fawdelnorte.mx</t>
  </si>
  <si>
    <t>chinafong27@gmail.com</t>
  </si>
  <si>
    <t>cesyh@hotmail.com</t>
  </si>
  <si>
    <t>contacto@msjsupply.com</t>
  </si>
  <si>
    <t>facturacionflosa@gmail.com</t>
  </si>
  <si>
    <t>fenix240622@hotmail.com</t>
  </si>
  <si>
    <t>farmapaseo@hotmail.com</t>
  </si>
  <si>
    <t>sanmartin2900@gmail.com</t>
  </si>
  <si>
    <t>fumylsa@gmail.com</t>
  </si>
  <si>
    <t>gerenciacontabilidad@ndcentral.net</t>
  </si>
  <si>
    <t>ventas@grupofyma.com</t>
  </si>
  <si>
    <t>jgarciaalvelais@gmail.com</t>
  </si>
  <si>
    <t>garguelles@gruposion.com.mx</t>
  </si>
  <si>
    <t>Elparralense627@gmail.com</t>
  </si>
  <si>
    <t>gpoarq@prodigy.net.mx</t>
  </si>
  <si>
    <t>arturogranadosg@hotmail.com</t>
  </si>
  <si>
    <t>diana.duran@bionext.mx</t>
  </si>
  <si>
    <t>abraham@quintadelangel.com</t>
  </si>
  <si>
    <t>grupo.arsa.gdl@gmail.com</t>
  </si>
  <si>
    <t>paulosaldana@hotmail.com</t>
  </si>
  <si>
    <t>isgato88@hotmail.com</t>
  </si>
  <si>
    <t>salvador.gonzalez@gyacesa.com</t>
  </si>
  <si>
    <t>ventas@gcycmx.com</t>
  </si>
  <si>
    <t>facturaciongpn@hotmail.com</t>
  </si>
  <si>
    <t>grupocarol@telmexmail.com</t>
  </si>
  <si>
    <t>jazmin.trevizo@grupodisal.mx</t>
  </si>
  <si>
    <t>grupo2830@gmail.com</t>
  </si>
  <si>
    <t>enlacepublicitario@gmail.com</t>
  </si>
  <si>
    <t>vogaseguridad@hotmail.com</t>
  </si>
  <si>
    <t>ventas@fatremo.com</t>
  </si>
  <si>
    <t>rcjimenez@gmail.com</t>
  </si>
  <si>
    <t>lucia.armendariz@gilio.com.mx</t>
  </si>
  <si>
    <t>gruasexpress11@hotmail.com</t>
  </si>
  <si>
    <t>salvadorgiron00@hotmail.com</t>
  </si>
  <si>
    <t>mlerma@gwin.mx</t>
  </si>
  <si>
    <t>contacot@goodliving.mx</t>
  </si>
  <si>
    <t>gestion@isberu.com.mx</t>
  </si>
  <si>
    <t>ivanalmag@gmail.com</t>
  </si>
  <si>
    <t>grupo.kgeo@gmail.com</t>
  </si>
  <si>
    <t>jortiz@globalservicemx.com</t>
  </si>
  <si>
    <t>gerencia@grupomaecuu.com</t>
  </si>
  <si>
    <t>cotizaciones@gela.com.mx</t>
  </si>
  <si>
    <t>grupomitlich@gmail.com</t>
  </si>
  <si>
    <t>GLOBALMARKETPLACE8@GMAIL.COM</t>
  </si>
  <si>
    <t>paola@grupomedicalrg.com</t>
  </si>
  <si>
    <t>dr.andresgomez@hotmail.com</t>
  </si>
  <si>
    <t>azeemgl79@gmail.com</t>
  </si>
  <si>
    <t>grupoorxe.em@gmail.com</t>
  </si>
  <si>
    <t>ricardogomez6705@gmail.com</t>
  </si>
  <si>
    <t>gilgonzalez53@hotmail.com</t>
  </si>
  <si>
    <t>notaria19chih@hotmail.com</t>
  </si>
  <si>
    <t>balbina_gomez@hotmail.com</t>
  </si>
  <si>
    <t>ricardo@ibarogroup.com</t>
  </si>
  <si>
    <t>contacto@prismaconsulting.mx</t>
  </si>
  <si>
    <t>susanaglzs@hotmail.com</t>
  </si>
  <si>
    <t>sspablo@hotmail.com</t>
  </si>
  <si>
    <t>daniel.flores@globaltelecom.mx</t>
  </si>
  <si>
    <t>quickgreenventas@hotmail.com</t>
  </si>
  <si>
    <t>publygt2@hotmail.com</t>
  </si>
  <si>
    <t>imago.agencia.grafica@gmail.com</t>
  </si>
  <si>
    <t>gestion@ruland.com.mx</t>
  </si>
  <si>
    <t>grupo26cerouno@gmail.com</t>
  </si>
  <si>
    <t>d.rodriguez@segafiscal.com</t>
  </si>
  <si>
    <t>raul@gtssigns.com</t>
  </si>
  <si>
    <t>ANAYELI.GAMBOA1@ge.com</t>
  </si>
  <si>
    <t>gsg_juarez@hotmail.com</t>
  </si>
  <si>
    <t>asesortesoreria01@corporativoabcgroup.com</t>
  </si>
  <si>
    <t>leonardo.alcantara@turbofin.com.mx</t>
  </si>
  <si>
    <t>ventas_jaime@outlook.com</t>
  </si>
  <si>
    <t>director@masvalor.mx</t>
  </si>
  <si>
    <t>autosfriosff@gmail.com</t>
  </si>
  <si>
    <t>contacto@fumigacionesmamut.com</t>
  </si>
  <si>
    <t>ventas@promocionalesaps.com.mx</t>
  </si>
  <si>
    <t>supra.chihuahua@live.com.mx</t>
  </si>
  <si>
    <t>lg@ggpublicidad.mx</t>
  </si>
  <si>
    <t>GUADERRAMATREVIZO@GMAIL.COM</t>
  </si>
  <si>
    <t>paolasoph@hotmail.com</t>
  </si>
  <si>
    <t>marco.haro.lopez@gmail.com</t>
  </si>
  <si>
    <t>h2ochihuahua@gmail.com</t>
  </si>
  <si>
    <t>fedorado@hotmail.com</t>
  </si>
  <si>
    <t>ferreunion.ventas5@hotmail.com</t>
  </si>
  <si>
    <t>antonio_crue@hotmail.com</t>
  </si>
  <si>
    <t>jesusjosehelo@gmail.com</t>
  </si>
  <si>
    <t>lily.herrerap@hotmail.com</t>
  </si>
  <si>
    <t>luis.hernandez.quez@gmail.com</t>
  </si>
  <si>
    <t>alfredo2366@gmail.com</t>
  </si>
  <si>
    <t>ehs1@prodigy.net.mx</t>
  </si>
  <si>
    <t>corsel_2@hotmail.com</t>
  </si>
  <si>
    <t>eletricoram21@hotmail.com</t>
  </si>
  <si>
    <t>vytekseguridad@gmail.com</t>
  </si>
  <si>
    <t>ventasmegamedical@gmail.com</t>
  </si>
  <si>
    <t>marthasanta@hotmail.com</t>
  </si>
  <si>
    <t>marco_hinojos_f@hotmail.com</t>
  </si>
  <si>
    <t>administracion@pistondeoro.com</t>
  </si>
  <si>
    <t>SFREMIEL@GMAIL.COM</t>
  </si>
  <si>
    <t>mario.garcia@hidrolab.mx</t>
  </si>
  <si>
    <t>gaby09ibag@gmail.com</t>
  </si>
  <si>
    <t>ilopez@health-system.com.mx</t>
  </si>
  <si>
    <t>juanmanuel@uniformesarreiba.com</t>
  </si>
  <si>
    <t>malu_canton@hotmail.com</t>
  </si>
  <si>
    <t>rlopez@3L.com.mx</t>
  </si>
  <si>
    <t>karinna.mendoza@gmail.com</t>
  </si>
  <si>
    <t>idgconsultoriasc@gmail.com</t>
  </si>
  <si>
    <t>sorta@ivg.com.mx</t>
  </si>
  <si>
    <t>mgonzalez@inncom.com.mx</t>
  </si>
  <si>
    <t>angelica.lerma@industryconect.com.mx</t>
  </si>
  <si>
    <t>direccionluxnostra@gmail.com</t>
  </si>
  <si>
    <t>ghernandez@coindissa.com.mx</t>
  </si>
  <si>
    <t>mariorosales54@gmail.com</t>
  </si>
  <si>
    <t>industrias_edax@hotmail.com</t>
  </si>
  <si>
    <t>patricia.jimenez@ia.center</t>
  </si>
  <si>
    <t>administracion@obegar.com</t>
  </si>
  <si>
    <t>licitaciones1@integralfms.com</t>
  </si>
  <si>
    <t>testigosxej@gmail.com</t>
  </si>
  <si>
    <t>hugo.navarro@grupoincotex.com</t>
  </si>
  <si>
    <t>nfrias@lagueraconstrucciones.com.mx</t>
  </si>
  <si>
    <t>robertobarraza@me.com</t>
  </si>
  <si>
    <t>ivataindustrial@gmail.com</t>
  </si>
  <si>
    <t>ecalderon@idr-tech.com</t>
  </si>
  <si>
    <t>jvazquez@intt2.com</t>
  </si>
  <si>
    <t>incubatour@gmail.com</t>
  </si>
  <si>
    <t>ralvidrez@canal44.com</t>
  </si>
  <si>
    <t>ventas@kuzzy.com</t>
  </si>
  <si>
    <t>licitaciones@interm.mx</t>
  </si>
  <si>
    <t>hsanchez@igsamedical.com</t>
  </si>
  <si>
    <t>genbonemx@gmail.com</t>
  </si>
  <si>
    <t>elsadespachocontable@gmail.com</t>
  </si>
  <si>
    <t>ivan@inprint.mx</t>
  </si>
  <si>
    <t>palma@ilion.com.mx</t>
  </si>
  <si>
    <t>blancanava@volton.mx</t>
  </si>
  <si>
    <t>darmendariz@irtcancer.com</t>
  </si>
  <si>
    <t>javier_vicencio@insyde.org.mx</t>
  </si>
  <si>
    <t>javier.muruato@infocom.com.mx</t>
  </si>
  <si>
    <t>LUBE.INTEGRA@GMAIL.COM</t>
  </si>
  <si>
    <t>ecano@reeduca.com.mx</t>
  </si>
  <si>
    <t>RTHEUREL@TEC.MX</t>
  </si>
  <si>
    <t>cristo.joanna@gmail.com</t>
  </si>
  <si>
    <t>liz@intercleanviva.com</t>
  </si>
  <si>
    <t>jorge.aranda@despachoaranda.com</t>
  </si>
  <si>
    <t>ferreteriayserviciospave@gmail.com</t>
  </si>
  <si>
    <t>grandesrefacciones@gmail.com</t>
  </si>
  <si>
    <t>embraguesyfrenos_jabalera@hotmail.com</t>
  </si>
  <si>
    <t>sgrfer@prodigy.net.mx</t>
  </si>
  <si>
    <t>jjbacah1@hotmail.com</t>
  </si>
  <si>
    <t>jaime.ochoa@j3acomercial.com</t>
  </si>
  <si>
    <t>licitaciones@jdgcomercializadores.com</t>
  </si>
  <si>
    <t>contacto.admon@jeliom.mx</t>
  </si>
  <si>
    <t>jenialle@prodigy.net.mx</t>
  </si>
  <si>
    <t>jorge.jimenez@infratel.com.mx</t>
  </si>
  <si>
    <t>erick.frias@nissanjidosha.mx</t>
  </si>
  <si>
    <t>ventas@alarcom.mx</t>
  </si>
  <si>
    <t>elycano1976@hotmail.com</t>
  </si>
  <si>
    <t>admon@gpsmonitor.com.mx</t>
  </si>
  <si>
    <t>lejpjordan@gmail.com</t>
  </si>
  <si>
    <t>articuloslapatria@gmail.com</t>
  </si>
  <si>
    <t>dmorales@constructorakybalion.com</t>
  </si>
  <si>
    <t>juan.vargas@kalischacero.com</t>
  </si>
  <si>
    <t>kaansingenieria@gmail.com</t>
  </si>
  <si>
    <t>RESERVAS@KUNATRAVEL.COM.MX</t>
  </si>
  <si>
    <t>lcastillo@latic.com.mx</t>
  </si>
  <si>
    <t>fiscal@pasaford.com.mx</t>
  </si>
  <si>
    <t>lactodes@hotmail.com</t>
  </si>
  <si>
    <t>rocioleyd@hotmail.com</t>
  </si>
  <si>
    <t>jcarmona@larssonelevators.com</t>
  </si>
  <si>
    <t>icmarlv@gmail.com</t>
  </si>
  <si>
    <t>op.comercial@lumofc.com</t>
  </si>
  <si>
    <t>jlaude@lerau.com.mx</t>
  </si>
  <si>
    <t>czueck@latinid.co.mx</t>
  </si>
  <si>
    <t>jessica.moedano@razon.com.mx</t>
  </si>
  <si>
    <t>ventasgobierno@lazosinternacionales.com</t>
  </si>
  <si>
    <t>comercial@lodifarma.com</t>
  </si>
  <si>
    <t>beloda@hotmail.com</t>
  </si>
  <si>
    <t>marcelozano_7@hotmail.com</t>
  </si>
  <si>
    <t>direccion@grupolow.mx</t>
  </si>
  <si>
    <t>cirugias@laserojo.com</t>
  </si>
  <si>
    <t>hidraulicaloya@hotmail.com</t>
  </si>
  <si>
    <t>falonsochavez@gmail.com</t>
  </si>
  <si>
    <t>publi_imagen@hotmail.com</t>
  </si>
  <si>
    <t>corazondeleonproducciones@gmail.com</t>
  </si>
  <si>
    <t>jesus.gardea1984@gmail.com</t>
  </si>
  <si>
    <t>yluanco@gmail.com</t>
  </si>
  <si>
    <t>edgar.contreras@logitlab.com.mx</t>
  </si>
  <si>
    <t>farmacia_mayor@hotmail.com</t>
  </si>
  <si>
    <t>manuelmartinez720@hotmail.com</t>
  </si>
  <si>
    <t>rhmartinez_73@yahoo.com.mx</t>
  </si>
  <si>
    <t>gruas.marin67@gmail.com</t>
  </si>
  <si>
    <t>servicios.comerciales1@outlook.com</t>
  </si>
  <si>
    <t>karina_31198@hotmail.com</t>
  </si>
  <si>
    <t>ventas@moba-alimentos.mx</t>
  </si>
  <si>
    <t>macias.mhsolutions@gmail.com</t>
  </si>
  <si>
    <t>monitoadm@gmail.com</t>
  </si>
  <si>
    <t>mmedix@outlook.com</t>
  </si>
  <si>
    <t>lgarcia@maxmaf.com</t>
  </si>
  <si>
    <t>bponce@mobinsa.com</t>
  </si>
  <si>
    <t>grisell.fonseca@cattri.com</t>
  </si>
  <si>
    <t>rbarraza70@hotmail.com</t>
  </si>
  <si>
    <t>gabrielalicon@doflorc.com</t>
  </si>
  <si>
    <t>compras@mafyasociados.com</t>
  </si>
  <si>
    <t>marco.chavez@miscelec.com</t>
  </si>
  <si>
    <t>contacto@consultoriamd.com.mx</t>
  </si>
  <si>
    <t>afrias@cruse.com.mx</t>
  </si>
  <si>
    <t>soluciones.marbac@gmail.com</t>
  </si>
  <si>
    <t>cicasa.cicasa@gmail.com</t>
  </si>
  <si>
    <t>salvador_medrano@madisa.com</t>
  </si>
  <si>
    <t>lfierro@diarioch.com.mx</t>
  </si>
  <si>
    <t>procon.insolacion@gmail.com</t>
  </si>
  <si>
    <t>electromexventas@yahoo.com.mx</t>
  </si>
  <si>
    <t>medibarracuu@gmail.com</t>
  </si>
  <si>
    <t>buap_javier@yahoo.com.mx</t>
  </si>
  <si>
    <t>mbpingenieria@gmail.com</t>
  </si>
  <si>
    <t>ventas_cbinsumos@outlook.com</t>
  </si>
  <si>
    <t>cp.jaimemendoza@hotmail.com</t>
  </si>
  <si>
    <t>pinceladasdc@hotmail.com</t>
  </si>
  <si>
    <t>willy_@hotmail.com</t>
  </si>
  <si>
    <t>dora.mendoza@prosein-sa.com</t>
  </si>
  <si>
    <t>jcmendezs@hotmail.com</t>
  </si>
  <si>
    <t>venturameza52@hotmail.com</t>
  </si>
  <si>
    <t>beto.manray@gmail.com</t>
  </si>
  <si>
    <t>mariominjarez@live.com</t>
  </si>
  <si>
    <t>mbatista@micropese.com</t>
  </si>
  <si>
    <t>jtorres@movilizandoideas.com</t>
  </si>
  <si>
    <t>ventas_artigraf@yahoo.com</t>
  </si>
  <si>
    <t>ventas1@surtidoradya.com</t>
  </si>
  <si>
    <t>juarez@miscelec.com</t>
  </si>
  <si>
    <t>achavira@matels.com</t>
  </si>
  <si>
    <t>kunniamp@gmail.com</t>
  </si>
  <si>
    <t>estrategiasac@mopermedical.mx</t>
  </si>
  <si>
    <t>stephanie.velazquez@metlife.com.mx</t>
  </si>
  <si>
    <t>arkamedica.cam@gmail.com</t>
  </si>
  <si>
    <t>andrea.melendez@medimagen.mx</t>
  </si>
  <si>
    <t>dmorales@constructoradmc.mx</t>
  </si>
  <si>
    <t>facturasjamc@hotmail.com</t>
  </si>
  <si>
    <t>servicioautomotriz_a_m_c@hotmail.com</t>
  </si>
  <si>
    <t>clif_70@yahoo.com.mx</t>
  </si>
  <si>
    <t>jesusmoralesgomezz@icloud.com</t>
  </si>
  <si>
    <t>cafeteriaazares@gmail.com</t>
  </si>
  <si>
    <t>aditivosjamc@hotmail.com</t>
  </si>
  <si>
    <t>renato.iniesta@mediosmasivos.com.mx</t>
  </si>
  <si>
    <t>arqjmoreno@gmail.com</t>
  </si>
  <si>
    <t>prolatina20@gmail.com</t>
  </si>
  <si>
    <t>jcorral@aquavital.com.mx</t>
  </si>
  <si>
    <t>contabilidadxepl@hotmail.com</t>
  </si>
  <si>
    <t>inndeo@gmail.com</t>
  </si>
  <si>
    <t>cxp.joco@gmail.com</t>
  </si>
  <si>
    <t>lauramogollon@luna-publicidad.com</t>
  </si>
  <si>
    <t>gobierno@medigroup.com.mx</t>
  </si>
  <si>
    <t>ventasgob@movaps.com</t>
  </si>
  <si>
    <t>felicitasvallejo1@gmail.com</t>
  </si>
  <si>
    <t>servicios@man-pro.mx</t>
  </si>
  <si>
    <t>grupomapo@hotmail.com</t>
  </si>
  <si>
    <t>ventas@maxiserviciostrn.com</t>
  </si>
  <si>
    <t>administracion@grupointelia.com</t>
  </si>
  <si>
    <t>torozco@mtnet.com.mx</t>
  </si>
  <si>
    <t>ernesto.murguia@hotmail.com</t>
  </si>
  <si>
    <t>energiasolarparral@gmail.com</t>
  </si>
  <si>
    <t>lagrandotedecamargo@hotmail.com</t>
  </si>
  <si>
    <t>m.a.murga@hotmail.com</t>
  </si>
  <si>
    <t>pepemmurga@gmail.com</t>
  </si>
  <si>
    <t>ingeadriana82@gmail.com</t>
  </si>
  <si>
    <t>administracion@xitle.com.mx</t>
  </si>
  <si>
    <t>especialista3@ofiucomedical.com</t>
  </si>
  <si>
    <t>chuynava@gmail.com</t>
  </si>
  <si>
    <t>facturaserviciomecanico@hotmail.com</t>
  </si>
  <si>
    <t>GN_ARQ@HOTMAIL.COM</t>
  </si>
  <si>
    <t>gerencia_vtas@newberry.com.mx</t>
  </si>
  <si>
    <t>nortejh@gmail.com</t>
  </si>
  <si>
    <t>admon@ixtleradelasierra.com</t>
  </si>
  <si>
    <t>factura189@hotmail.com</t>
  </si>
  <si>
    <t>iruiz@neolinx.mx</t>
  </si>
  <si>
    <t>rduarte@nidix.mx</t>
  </si>
  <si>
    <t>oscar.04almacen@elalmacen.com.mx</t>
  </si>
  <si>
    <t>eulalia.ugalde@gdragon.com.mx</t>
  </si>
  <si>
    <t>agarcia@nugasys.com</t>
  </si>
  <si>
    <t>contacto@bettycookercocina.com</t>
  </si>
  <si>
    <t>ricardo.munoz@elheraldodemexico.com</t>
  </si>
  <si>
    <t>ventas@ofi-muebles.com.mx</t>
  </si>
  <si>
    <t>lupitaomnia@gmail.com</t>
  </si>
  <si>
    <t>contacto.comercial@ocsaludables.com.mx</t>
  </si>
  <si>
    <t>licitaciones@orvidistribuciones.com</t>
  </si>
  <si>
    <t>deiseortega64@gmail.com</t>
  </si>
  <si>
    <t>luisfortega@prodigy.net.mx</t>
  </si>
  <si>
    <t>cellase15@hotmail.com</t>
  </si>
  <si>
    <t>ivan@oficasa.mx</t>
  </si>
  <si>
    <t>ventas@ofisistemas.com.mx</t>
  </si>
  <si>
    <t>ptengineeringservices1219@gmail.com</t>
  </si>
  <si>
    <t>alexmoralesmx@hotmail.com</t>
  </si>
  <si>
    <t>celialoera@gmail.com</t>
  </si>
  <si>
    <t>opishr@yahoo.com.mx</t>
  </si>
  <si>
    <t>anibal.ansira@gmail.com</t>
  </si>
  <si>
    <t>albaordonezg@gmail.com</t>
  </si>
  <si>
    <t>j3comercialchihuahua@gmail.com</t>
  </si>
  <si>
    <t>ostos41@gmail.com</t>
  </si>
  <si>
    <t>luisoronat2@gmail.com</t>
  </si>
  <si>
    <t>oeduardoochoa@hotmail.com</t>
  </si>
  <si>
    <t>ricardo.orozcoo@hotmail.com</t>
  </si>
  <si>
    <t>opafacturacion@gmail.com</t>
  </si>
  <si>
    <t>cazarragaib@bestel.com.mx</t>
  </si>
  <si>
    <t>rgomez@masso.mx</t>
  </si>
  <si>
    <t>hola.nux@gmail.com</t>
  </si>
  <si>
    <t>Flavio.qz@segafiscal.com</t>
  </si>
  <si>
    <t>rosario.rodriguez@alfagama.com</t>
  </si>
  <si>
    <t>gerenciapagi@puntoalerta.com</t>
  </si>
  <si>
    <t>ventas@aigokeros.mx</t>
  </si>
  <si>
    <t>paginaa8@gmail.com</t>
  </si>
  <si>
    <t>r.rangel@phonomedical.com.mx</t>
  </si>
  <si>
    <t>r_palacios37@yahoo.com.mx</t>
  </si>
  <si>
    <t>juancovarrubias@papelitho.com.mx</t>
  </si>
  <si>
    <t>chihuahua@ppk.com.mx</t>
  </si>
  <si>
    <t>lullasa@yahoo.com</t>
  </si>
  <si>
    <t>ma.gonzalez1@proagroseguros.mx</t>
  </si>
  <si>
    <t>proathletics70@gmail.com</t>
  </si>
  <si>
    <t>hector.pacheco.t@gmail.com</t>
  </si>
  <si>
    <t>odelgadillo@pasaford.com.mx</t>
  </si>
  <si>
    <t>adrianf@delafi.com.mx</t>
  </si>
  <si>
    <t>compras@grupobema.mx</t>
  </si>
  <si>
    <t>cleanpower@prodigy.net.mx</t>
  </si>
  <si>
    <t>gbaez038@gmail.com</t>
  </si>
  <si>
    <t>ruben.pacheco@grupopvh.com</t>
  </si>
  <si>
    <t>evelasquez@pradi.com.mx</t>
  </si>
  <si>
    <t>carolinaeliane@gmail.com</t>
  </si>
  <si>
    <t>cesar@maspromocionales.com</t>
  </si>
  <si>
    <t>rectificacionescental63@hotmail.com</t>
  </si>
  <si>
    <t>ocperez818@hotmail.com</t>
  </si>
  <si>
    <t>ephventas@gmail.com</t>
  </si>
  <si>
    <t>ROBERTOCARLOSPEREZMERAZ@GMAIL.COM</t>
  </si>
  <si>
    <t>taller.mc@outlook.com</t>
  </si>
  <si>
    <t>super_ganoeke@hotmail.com</t>
  </si>
  <si>
    <t>gerencia@oficium.com.mx</t>
  </si>
  <si>
    <t>provesp.ti@gmail.com</t>
  </si>
  <si>
    <t>lpesqueira@hotmail.com</t>
  </si>
  <si>
    <t>gaona.elpueblo@gmail.com</t>
  </si>
  <si>
    <t>profodelchih@hotmail.com</t>
  </si>
  <si>
    <t>contacto@fiiller.com</t>
  </si>
  <si>
    <t>pereda.radiorama@gmail.com</t>
  </si>
  <si>
    <t>licitaciones@productoshospitalarios.mx</t>
  </si>
  <si>
    <t>sdominguez@safe-mty.com.mx</t>
  </si>
  <si>
    <t>provinsa2012@hotmail.com</t>
  </si>
  <si>
    <t>admon.ventas@piasaautomotriz.com</t>
  </si>
  <si>
    <t>rocio@elpikacho.com</t>
  </si>
  <si>
    <t>erika.laguna@pirbo.com.mx</t>
  </si>
  <si>
    <t>prodisa.soporte2@gmail.com</t>
  </si>
  <si>
    <t>ventaschihuahua@econorte.com.mx</t>
  </si>
  <si>
    <t>contacto@proyectoenmuebles.com</t>
  </si>
  <si>
    <t>ventas@medicaselec.com</t>
  </si>
  <si>
    <t>prometamsa@gmail.com</t>
  </si>
  <si>
    <t>dmorales@primerapersona.com.mx</t>
  </si>
  <si>
    <t>bernardo@priam.com.mx</t>
  </si>
  <si>
    <t>ph.eventos@pzp.com.mx</t>
  </si>
  <si>
    <t>mariselabeltran_17@hotmail.com</t>
  </si>
  <si>
    <t>continuidad@radioramachihuahua.com</t>
  </si>
  <si>
    <t>joelzambrano_@hotmail.com</t>
  </si>
  <si>
    <t>prolimjalimpieza@hotmail.com</t>
  </si>
  <si>
    <t>ventas@elheraldodechihuahua.com.mx</t>
  </si>
  <si>
    <t>nadialourdesolivas@gmail.com</t>
  </si>
  <si>
    <t>ventas1@provesicsa.com</t>
  </si>
  <si>
    <t>gerenciajuarez@promosisa.com</t>
  </si>
  <si>
    <t>aktinajero@planningsolutions.com.mx</t>
  </si>
  <si>
    <t>proveedoracimatorio21@gmail.com</t>
  </si>
  <si>
    <t>prorojonorte@gmail.com</t>
  </si>
  <si>
    <t>lubbert@protectomx.com</t>
  </si>
  <si>
    <t>oliviavallesisla@gmail.com</t>
  </si>
  <si>
    <t>physisterapiasfisicas@gmail.com</t>
  </si>
  <si>
    <t>crlara@qualitas.com.mx</t>
  </si>
  <si>
    <t>diego@qsmexico.mx</t>
  </si>
  <si>
    <t>csoltero@pinturaslyce.com</t>
  </si>
  <si>
    <t>tere.martinez@quimicatech.com</t>
  </si>
  <si>
    <t>jquinonez7171@gmail.com</t>
  </si>
  <si>
    <t>distribuidora.afran@gmail.com</t>
  </si>
  <si>
    <t>dulce.hernandez@segurossura.com.mx</t>
  </si>
  <si>
    <t>manmaqind@yahoo.com.mx</t>
  </si>
  <si>
    <t>ulises_raco@hotmail.com</t>
  </si>
  <si>
    <t>ferreuniversal@outlook.es</t>
  </si>
  <si>
    <t>javier.ramos197523@gmail.com</t>
  </si>
  <si>
    <t>ralfeminico@gmail.com</t>
  </si>
  <si>
    <t>gruposarcam@gmail.com</t>
  </si>
  <si>
    <t>lockstep.ventas@gmail.com</t>
  </si>
  <si>
    <t>maribel.sedf@gmail.com</t>
  </si>
  <si>
    <t>jlgomezu@gmail.com</t>
  </si>
  <si>
    <t>margarita.sandoval@grdmultimedia.com.mx</t>
  </si>
  <si>
    <t>cgutierrez@regionescompetitivas.com</t>
  </si>
  <si>
    <t>alfredoromeroga@gmail.com</t>
  </si>
  <si>
    <t>ventas01@2rpcommercial.com</t>
  </si>
  <si>
    <t>aurora.salayandia@hotmail.com</t>
  </si>
  <si>
    <t>margarita.sandoval@antenafm.com.mx</t>
  </si>
  <si>
    <t>abuzonr@gmail.com</t>
  </si>
  <si>
    <t>creza@redco.com.mx</t>
  </si>
  <si>
    <t>memo@rexfarma.com</t>
  </si>
  <si>
    <t>gfuentes@megaradio.mx</t>
  </si>
  <si>
    <t>gerenciagruporicoba@hotmail.com</t>
  </si>
  <si>
    <t>cvlimpioricoj@gmail.com</t>
  </si>
  <si>
    <t>cneri@capitalmedia.mx</t>
  </si>
  <si>
    <t>marr2408@hotmail.com</t>
  </si>
  <si>
    <t>teamrefrigeracion@yahoo.com.mx</t>
  </si>
  <si>
    <t>victor_lopez@radionet1490.com</t>
  </si>
  <si>
    <t>jacobo.amaya@llapasa.com</t>
  </si>
  <si>
    <t>rjuarez000@prodigy.net.mx</t>
  </si>
  <si>
    <t>glopez@elloboradio.com</t>
  </si>
  <si>
    <t>sterrazas@maquired.com.mx</t>
  </si>
  <si>
    <t>rmm_matriz@hotmail.com</t>
  </si>
  <si>
    <t>rmedicas.ventas01@gmail.com</t>
  </si>
  <si>
    <t>temora@hotmail.com</t>
  </si>
  <si>
    <t>hydrc@hotmail.com</t>
  </si>
  <si>
    <t>miguel.rodriguezfon21@gmail.com</t>
  </si>
  <si>
    <t>german.rodriguez@arsimexico.com</t>
  </si>
  <si>
    <t>gradasyvallasch@hotmail.com</t>
  </si>
  <si>
    <t>sarai.vvmedica@gmail.com</t>
  </si>
  <si>
    <t>pisorodriguez@hotmail.com</t>
  </si>
  <si>
    <t>orodriguez@ryvconsultores.mx</t>
  </si>
  <si>
    <t>tecnomedika@gmail.com</t>
  </si>
  <si>
    <t>ventas@provaleri.com</t>
  </si>
  <si>
    <t>rovalcomercializadora@hotmail.com</t>
  </si>
  <si>
    <t>asesor@ricoteam.com</t>
  </si>
  <si>
    <t>fernandodiaz@carroceriasrepsa.com</t>
  </si>
  <si>
    <t>imagen73@hotmail.com</t>
  </si>
  <si>
    <t>rocatalleres1@gmail.com</t>
  </si>
  <si>
    <t>gileconstructora@gmail.com</t>
  </si>
  <si>
    <t>rotuchihuahua@gmail.com</t>
  </si>
  <si>
    <t>miriam_ruelas@hotmail.com</t>
  </si>
  <si>
    <t>letyqbp@yahoo.es</t>
  </si>
  <si>
    <t>ajudithruiz@gmail.com</t>
  </si>
  <si>
    <t>felipern81@hotmail.com</t>
  </si>
  <si>
    <t>jrro_8a@hotmail.com</t>
  </si>
  <si>
    <t>armando-ruiz@hotmail.com</t>
  </si>
  <si>
    <t>ventas@publiledmovil.com</t>
  </si>
  <si>
    <t>mamabellastar@yahoo.com.mx</t>
  </si>
  <si>
    <t>arq.jc-ruiz@hotmail.com</t>
  </si>
  <si>
    <t>ricardo.rincon@usitech.net</t>
  </si>
  <si>
    <t>contacto@viable.mx</t>
  </si>
  <si>
    <t>chihuahua@rzd.mx</t>
  </si>
  <si>
    <t>mario_sias@hotmail.com</t>
  </si>
  <si>
    <t>erana.seguridadprivada@hotmail.com</t>
  </si>
  <si>
    <t>izaragoza@saedelta.com.mx</t>
  </si>
  <si>
    <t>maria.neri@afirme.com</t>
  </si>
  <si>
    <t>eventoslibra@hotmail.com</t>
  </si>
  <si>
    <t>ingenierosapien@hotmail.com</t>
  </si>
  <si>
    <t>ensaconstrucciones@gmail.com</t>
  </si>
  <si>
    <t>emiliosaminox@gmail.com</t>
  </si>
  <si>
    <t>esalmonp@gmail.com</t>
  </si>
  <si>
    <t>bchacon@segurosargos.com</t>
  </si>
  <si>
    <t>joseomar86@hotmail.com</t>
  </si>
  <si>
    <t>administracion@synergyyoutdoormedia.com</t>
  </si>
  <si>
    <t>gmeraz.chi@segurosatlas.com.mx</t>
  </si>
  <si>
    <t>gerarsan1@yahoo.com.mx</t>
  </si>
  <si>
    <t>luis.alvarado.garcia@banorte.com</t>
  </si>
  <si>
    <t>vanessadespachocontable5102@gmail.com</t>
  </si>
  <si>
    <t>eventos@scabdo.com.mx</t>
  </si>
  <si>
    <t>adrianao@villarrealeventos.com.mx</t>
  </si>
  <si>
    <t>cynthia.lopez@segisa.com.mx</t>
  </si>
  <si>
    <t>rllanos@sistemascontino.com.mx</t>
  </si>
  <si>
    <t>soluciones.chihuahua@hotmail.com</t>
  </si>
  <si>
    <t>administracion@cleandelnorte.mx</t>
  </si>
  <si>
    <t>violeta.villagran@samsarasoluciones.com</t>
  </si>
  <si>
    <t>administracion@fidd.com.mx</t>
  </si>
  <si>
    <t>proyectos@seguiar.com</t>
  </si>
  <si>
    <t>pamelacuervocordova@gmail.com</t>
  </si>
  <si>
    <t>ventas@selicsa.com</t>
  </si>
  <si>
    <t>sergio.compras@distribuidoraesquer.com.mx</t>
  </si>
  <si>
    <t>seade@enfiestate.com</t>
  </si>
  <si>
    <t>servicios@sisa.org.mx</t>
  </si>
  <si>
    <t>saguirre@eragol.com.mx</t>
  </si>
  <si>
    <t>contacto@chihuahuanoticias.com</t>
  </si>
  <si>
    <t>aportillo@clinicacumbres.com.mx</t>
  </si>
  <si>
    <t>iris.by@santek-health.com</t>
  </si>
  <si>
    <t>agutierrez@angeleschihuahua.com</t>
  </si>
  <si>
    <t>eduardo@siac.com.mx</t>
  </si>
  <si>
    <t>irwintomasr@gmail.com</t>
  </si>
  <si>
    <t>schmitt_drilling@hotmail.com</t>
  </si>
  <si>
    <t>vini62008@hotmail.com</t>
  </si>
  <si>
    <t>sica090@gmail.com</t>
  </si>
  <si>
    <t>despachosiderix@gmail.com</t>
  </si>
  <si>
    <t>paola@elkoor.com</t>
  </si>
  <si>
    <t>JMANUELSIGALAG@HOTMAIL.COM</t>
  </si>
  <si>
    <t>ventas@senintegral.com</t>
  </si>
  <si>
    <t>sana.ingenieria@gmail.com</t>
  </si>
  <si>
    <t>marlene.moroni@sener.com.mx</t>
  </si>
  <si>
    <t>oramirez@sitsa.com.mx</t>
  </si>
  <si>
    <t>scarreon@servicompactos.net</t>
  </si>
  <si>
    <t>luis.castillo@slamexico.com</t>
  </si>
  <si>
    <t>servicio_marlo@hotmail.com</t>
  </si>
  <si>
    <t>lety.vargas@sumamedica.com</t>
  </si>
  <si>
    <t>ricardo.nunez@sincroniamedicaaplicada.com</t>
  </si>
  <si>
    <t>administracion@solmoviles.com.mx</t>
  </si>
  <si>
    <t>palmeida@mtnet.com.mx</t>
  </si>
  <si>
    <t>GILBERTO.DOMINGUEZ@ERGON.COM</t>
  </si>
  <si>
    <t>hhernandez@simehsa.com</t>
  </si>
  <si>
    <t>aontiveros@smlaboratorios.com</t>
  </si>
  <si>
    <t>secorusmx@hotmail.com</t>
  </si>
  <si>
    <t>admin2@bluesfashion.com</t>
  </si>
  <si>
    <t>juliansolis6545@gmail.com</t>
  </si>
  <si>
    <t>manualejandro1983@gmail.com</t>
  </si>
  <si>
    <t>silviasolis93@hotmail.com</t>
  </si>
  <si>
    <t>jimmysolisp@hotmail.com</t>
  </si>
  <si>
    <t>lafloristeriacuu@gmail.com</t>
  </si>
  <si>
    <t>informacio@valbaproteccion.com</t>
  </si>
  <si>
    <t>cotizacionessolupapk@gmail.com</t>
  </si>
  <si>
    <t>proveedores@sanatoriopalmore.mx</t>
  </si>
  <si>
    <t>soporte@sysregulados.com</t>
  </si>
  <si>
    <t>canal28tv@hotmail.com</t>
  </si>
  <si>
    <t>2018maxtres@gmail.com</t>
  </si>
  <si>
    <t>administracion@spiralstudio.mx</t>
  </si>
  <si>
    <t>mfavela@dygsast.com</t>
  </si>
  <si>
    <t>yeseniajara@sitehasa.com</t>
  </si>
  <si>
    <t>administracion@stn.mx</t>
  </si>
  <si>
    <t>orlando.gonzalez@smh.com.mx</t>
  </si>
  <si>
    <t>finanzas@spotuno.mx</t>
  </si>
  <si>
    <t>emoncada@detek.mx</t>
  </si>
  <si>
    <t>fernando.molina@taycosa.mx</t>
  </si>
  <si>
    <t>elsa.nunez@tvazteca.com.mx</t>
  </si>
  <si>
    <t>ventas@tubeqsa.com</t>
  </si>
  <si>
    <t>transportes_baca@hotmail.com</t>
  </si>
  <si>
    <t>agarciago@izzi.mx</t>
  </si>
  <si>
    <t>benyi.torres@torrescaballero.com</t>
  </si>
  <si>
    <t>licitacionestercerescalon@gmail.com</t>
  </si>
  <si>
    <t>dhmoronesoli@televisaunivision.com</t>
  </si>
  <si>
    <t>davidmerino9088@gmail.com</t>
  </si>
  <si>
    <t>eru14@hotmail.com</t>
  </si>
  <si>
    <t>denissem.tr@gmail.com</t>
  </si>
  <si>
    <t>pquintaesther@gmail.com</t>
  </si>
  <si>
    <t>f-baeza@hotmail.com</t>
  </si>
  <si>
    <t>jose.saucedo@toka.mx</t>
  </si>
  <si>
    <t>gerentezonanorte@telematicalefic.com.mx</t>
  </si>
  <si>
    <t>frodriguez@chevrolettoro.com.mx</t>
  </si>
  <si>
    <t>info@turismomarfel.com</t>
  </si>
  <si>
    <t>ehernandez@teletec.com.mx</t>
  </si>
  <si>
    <t>patricio@tolk.mx</t>
  </si>
  <si>
    <t>sapaka.cuu@gmail.com</t>
  </si>
  <si>
    <t>facturas.puritronicchih@hotmail.com</t>
  </si>
  <si>
    <t>afinacionestorres@hotmail.com</t>
  </si>
  <si>
    <t>victortoq@yahoo.com.mx</t>
  </si>
  <si>
    <t>delfarma.chihuahua@gmail.com</t>
  </si>
  <si>
    <t>jtorreshvo68@gmail.com</t>
  </si>
  <si>
    <t>gestion1@total-parts.com.mx</t>
  </si>
  <si>
    <t>licitaciones@transmedica.com.mx</t>
  </si>
  <si>
    <t>luisloya61@hotmail.com</t>
  </si>
  <si>
    <t>trramx@hotmail.com</t>
  </si>
  <si>
    <t>gaguirre@radioformula.com.mx</t>
  </si>
  <si>
    <t>erikapf@365consulting.com</t>
  </si>
  <si>
    <t>ventas@tecnoevoluciones.com</t>
  </si>
  <si>
    <t>timetocleansadecv@gmail.com</t>
  </si>
  <si>
    <t>luis.palma@tycan.com.mx</t>
  </si>
  <si>
    <t>jmmpl_86@hotmail.com</t>
  </si>
  <si>
    <t>sincrodiesel@hotmail.com</t>
  </si>
  <si>
    <t>earballo@grupocymaq.com.mx</t>
  </si>
  <si>
    <t>notificaciones@correodelmaestro.com</t>
  </si>
  <si>
    <t>malvarado@ulsachihuahua.edu.mx</t>
  </si>
  <si>
    <t>uvserviciosymtto@outlook.com</t>
  </si>
  <si>
    <t>bienimpresoschih@gmail.com</t>
  </si>
  <si>
    <t>serviciosav23@gmail.com</t>
  </si>
  <si>
    <t>revanimuebles@hotmail.com</t>
  </si>
  <si>
    <t>vafraso.chihuahua@hotmail.com</t>
  </si>
  <si>
    <t>luisvalerof@yahoo.com.mx</t>
  </si>
  <si>
    <t>hroutlet81@gmail.com</t>
  </si>
  <si>
    <t>ventascodimar@gmail.com</t>
  </si>
  <si>
    <t>miriam.jimenez@vanume.com</t>
  </si>
  <si>
    <t>gerencia@voxanuncios.com</t>
  </si>
  <si>
    <t>direccion@actuariales.com.mx</t>
  </si>
  <si>
    <t>arqvalverde@outlook.com</t>
  </si>
  <si>
    <t>piro.fxchihuahua@gmail.com</t>
  </si>
  <si>
    <t>arnoldo_villa@hotmail.com</t>
  </si>
  <si>
    <t>maru69@hotmail.com</t>
  </si>
  <si>
    <t>pro1one.express@gmail.com</t>
  </si>
  <si>
    <t>ventas06.mhidraulico@gmail.com</t>
  </si>
  <si>
    <t>cvillalobos.eco@gmail.com</t>
  </si>
  <si>
    <t>cesar.marquez@vook.mx</t>
  </si>
  <si>
    <t>administracion@vicquimex.mx</t>
  </si>
  <si>
    <t>litroscompletos@hotmail.com</t>
  </si>
  <si>
    <t>jvaldez@vvs.com.mx</t>
  </si>
  <si>
    <t>finanzas@wtpwebco.com</t>
  </si>
  <si>
    <t>administracion@xoftwareit.com.mx</t>
  </si>
  <si>
    <t>elcaporal_1@hotmail.com</t>
  </si>
  <si>
    <t>zolo.gmbc01@gmail.com</t>
  </si>
  <si>
    <t>zaragozamotriz@gace.com.mx</t>
  </si>
  <si>
    <t>eulalia.ugalde@gdraon.com.mx</t>
  </si>
  <si>
    <t>ing.edgar.zubia@gmail.com</t>
  </si>
  <si>
    <t>5585 AL 30</t>
  </si>
  <si>
    <t>DIRECCIÓN DE ADQUISICIONES Y SERVICIOS</t>
  </si>
  <si>
    <t>https://contrataciones.chihuahua.gob.mx/catprvcon/</t>
  </si>
  <si>
    <t>https://contrataciones.chihuahua.gob.mx/provsans/</t>
  </si>
  <si>
    <t>Las casillas que se encuentran vacías es por que la persona proveedora (moral o fisica) no manifesta la información, las correspondientes a las casillas de estratificación y página web, se encuentran vacías ya que  no estan establecidos como requisitos en la Ley de Adquisiciones Arrendamiento y Contratación de Servicios del Estado de Chihuahua para su registro. Y las casillas que corresponden a País de origen en el extranjero, Ciudad, Calle y Número del domicilio en el extranjero, se encuentran vacías ya que no son proveedores extranjeros. En el campo de la actividad económica, se solicita en el formato usando de referencia el Directorio Estadistico Nacional de Unidades Economicas (DENUE), administrado por el (INEGI), mas sin embargo las actividades que se encuentran registradas de los proveedores del Padrón se manifiestan conforme al Clasificador por Objeto del Gasto, dicho catalogo es el que se encuentra en el formato de solicitud de registro. La casiila que corresponde a la Tabla 590281 se encuentra vacia derivado que aun no se cuenta con la informacion deseada en formato excel para poder ingresar los datos solicitados, adema a ello alguna de la(s) Persona(s) beneficiaria(s) final(es) tratándose de persona moral  corresponden a morales y los campos señalan nombres apellidos. Sin omitir mencionar que ya se solicito un reporte que genere dicha información para dar cumplimiento a lo establecido en dicha casilla.</t>
  </si>
  <si>
    <t>21500 MATERIAL IMPRESO E INFORMACION DIGITAL / 23600 PRODUCTOS METALICOS Y A BASE DE MINERALES NO METALICOS ADQUIRIDOS COMO MATERIA PRIMA / 24600 MATERIAL ELECTRICO Y ELECTRONICO / 24700 ARTICULOS METALICOS PARA LA CONSTRUCCION / 24800 MATERIALES COMPLEMENTARIOS / 27100 VESTUARIO Y UNIFORMES / 27200 PRENDAS DE SEGURIDAD Y PROTECCION PERSONAL / 29100 HERRAMIENTAS MENORES / 29800 REFACCIONES Y ACCESORIOS MENORES DE MAQUINARIA Y OTROS EQUIPOS / 56700 HERRAMIENTAS Y MAQUINAS-HERRAMIENTA</t>
  </si>
  <si>
    <t>36100 DIFUSION POR RADIO. TELEVISION Y OTROS MEDIOS DE MENSAJES SOBRE PROGRAMAS Y ACTIVIDADES GUBERNAMENTAL / 36200 DIFUSION POR RADIO. TELEVISION Y OTROS MEDIOS DE MENSAJES COMERCIALES PARA PROMOVER LA VENTA DE BIENES Y SERVICIOS / 36900 OTROS SERVICIOS DE INFORMACION</t>
  </si>
  <si>
    <t>24200 CEMENTO Y PRODUCTOS DE CONCRETO / 24600 MATERIAL ELECTRICO Y ELECTRONICO / 24700 ARTICULOS METALICOS PARA LA CONSTRUCCION / 24900 OTROS MATERIALES Y ARTICULOS DE CONSTRUCCION Y REPARACION / 29100 HERRAMIENTAS MENORES / 29400 REFACCIONES Y ACCESORIOS MENORES DE EQUIPO DE COMPUTO Y TECNOLOGIAS DE LA INFORMACION / 29800 REFACCIONES Y ACCESORIOS MENORES DE MAQUINARIA Y OTROS EQUIPOS</t>
  </si>
  <si>
    <t>36100 DIFUSION POR RADIO. TELEVISION Y OTROS MEDIOS DE MENSAJES SOBRE PROGRAMAS Y ACTIVIDADES GUBERNAMENTAL</t>
  </si>
  <si>
    <t>33200 SERVICIOS DE DISEÑO. ARQUITECTURA. INGENIERIA Y ACTIVIDADES RELACIONADAS / 35100 CONSERVACION Y MANTENIMIENTO MENOR DE INMUEBLES</t>
  </si>
  <si>
    <t>36100 DIFUSION POR RADIO. TELEVISION Y OTROS MEDIOS DE MENSAJES SOBRE PROGRAMAS Y ACTIVIDADES GUBERNAMENTAL / 36300 SERVICIOS DE CREATIVIDAD. PREPRODUCCION Y PRODUCCION DE PUBLICIDAD. EXCEPTO INTERNET</t>
  </si>
  <si>
    <t>35900 SERVICIOS DE JARDINERIA Y FUMIGACION</t>
  </si>
  <si>
    <t>21600 MATERIAL DE LIMPIEZA / 25900 OTROS PRODUCTOS QUIMICOS</t>
  </si>
  <si>
    <t>24900 OTROS MATERIALES Y ARTICULOS DE CONSTRUCCION Y REPARACION</t>
  </si>
  <si>
    <t>21400 MATERIALES. UTILES Y EQUIPOS MENORES DE TECNOLOGIAS DE LA INFORMACION Y COMUNICACIONES / 31700 SERVICIOS DE ACCESO DE INTERNET. REDES Y PROCESAMIENTO DE INFORMACION / 35300 INSTALACION. REPARACION Y MANTENIMIENTO DE EQUIPO DE COMPUTO Y TECNOLOGIAS DE LA INFORMACION / 51500 EQUIPO DE COMPUTO Y DE TECNOLOGIAS DE LA INFORMACION / 56500 EQUIPO DE COMUNICACION Y TELECOMUNICACION / 59100 SOFTWARE / 59700 LICENCIAS INFORMATICAS E INTELECTUALES</t>
  </si>
  <si>
    <t>33100 SERVICIOS LEGALES DE CONTABILIDAD. AUDITORIA Y RELACIONADOS</t>
  </si>
  <si>
    <t>21100 MATERIALES. UTILES Y EQUIPOS MENORES DE OFICINA / 25300 MEDICINAS Y PRODUCTOS FARMACEUTICOS / 25400 MATERIALES. ACCESORIOS Y SUMINISTROS MEDICOS / 25500 MATERIALES. ACCESORIOS Y SUMINISTROS DE LABORATORIO / 51100 MUEBLES DE OFICINA Y ESTANTERIA / 51500 EQUIPO DE COMPUTO Y DE TECNOLOGIAS DE LA INFORMACION / 53100 EQUIPO MEDICO Y DE LABORATORIO / 53200 INSTRUMENTAL MEDICO Y DE LABORATORIO</t>
  </si>
  <si>
    <t>25500 MATERIALES. ACCESORIOS Y SUMINISTROS DE LABORATORIO / 27100 VESTUARIO Y UNIFORMES / 27400 PRODUCTOS TEXTILES / 51100 MUEBLES DE OFICINA Y ESTANTERIA / 51500 EQUIPO DE COMPUTO Y DE TECNOLOGIAS DE LA INFORMACION</t>
  </si>
  <si>
    <t>54100 VEHICULOS Y EQUIPO TERRESTRE</t>
  </si>
  <si>
    <t>21100 MATERIALES. UTILES Y EQUIPOS MENORES DE OFICINA / 21400 MATERIALES. UTILES Y EQUIPOS MENORES DE TECNOLOGIAS DE LA INFORMACION Y COMUNICACIONES / 29400 REFACCIONES Y ACCESORIOS MENORES DE EQUIPO DE COMPUTO Y TECNOLOGIAS DE LA INFORMACION / 52100 EQUIPOS Y APARATOS AUDIOVISUALES / 52300 CAMARAS FOTOGRAFICAS Y DE VIDEO / 56500 EQUIPO DE COMUNICACION Y TELECOMUNICACION / 59100 SOFTWARE</t>
  </si>
  <si>
    <t>31500 TELEFONIA CELULAR</t>
  </si>
  <si>
    <t>25300 MEDICINAS Y PRODUCTOS FARMACEUTICOS / 25400 MATERIALES. ACCESORIOS Y SUMINISTROS MEDICOS</t>
  </si>
  <si>
    <t>36100 DIFUSION POR RADIO. TELEVISION Y OTROS MEDIOS DE MENSAJES SOBRE PROGRAMAS Y ACTIVIDADES GUBERNAMENTAL / 36300 SERVICIOS DE CREATIVIDAD. PREPRODUCCION Y PRODUCCION DE PUBLICIDAD. EXCEPTO INTERNET / 36500 SERVICIOS DE LA INDUSTRIA FILMICA DEL SONIDO Y DEL VIDEO / 36600 SERVICIO DE CREACION Y DIFUSION DE CONTENIDO EXCLUSIVAMENTE A TRAVES DE INTERNET / 36900 OTROS SERVICIOS DE INFORMACION</t>
  </si>
  <si>
    <t>22100 PRODUCTOS ALIMENTICIOS PARA PERSONAS / 22300 UTENSILIOS PARA EL SERVICIO DE ALIMENTACION / 23100 PRODUCTOS ALIMENTICIOS. AGROPECUARIOS Y FORESTALES ADQUIRIDOS COMO MATERIA PRIMA / 23200 INSUMOS TEXTILES ADQUIRIDOS COMO MATERIA PRIMA / 23900 OTROS PRODUCTOS ADQUIRIDOS COMO MATERIA PRIMA</t>
  </si>
  <si>
    <t>51500 EQUIPO DE COMPUTO Y DE TECNOLOGIAS DE LA INFORMACION</t>
  </si>
  <si>
    <t>36600 SERVICIO DE CREACION Y DIFUSION DE CONTENIDO EXCLUSIVAMENTE A TRAVES DE INTERNET</t>
  </si>
  <si>
    <t>36100 DIFUSION POR RADIO. TELEVISION Y OTROS MEDIOS DE MENSAJES SOBRE PROGRAMAS Y ACTIVIDADES GUBERNAMENTAL / 36200 DIFUSION POR RADIO. TELEVISION Y OTROS MEDIOS DE MENSAJES COMERCIALES PARA PROMOVER LA VENTA DE BIENES Y SERVICIOS / 36600 SERVICIO DE CREACION Y DIFUSION DE CONTENIDO EXCLUSIVAMENTE A TRAVES DE INTERNET / 36900 OTROS SERVICIOS DE INFORMACION</t>
  </si>
  <si>
    <t>37900 OTROS SERVICIOS DE TRASLADO Y HOSPEDAJE</t>
  </si>
  <si>
    <t>35500 REPARACION Y MANTENIMIENTO DE EQUIPO DE TRANSPORTE</t>
  </si>
  <si>
    <t>22100 PRODUCTOS ALIMENTICIOS PARA PERSONAS / 35100 CONSERVACION Y MANTENIMIENTO MENOR DE INMUEBLES</t>
  </si>
  <si>
    <t>21400 MATERIALES. UTILES Y EQUIPOS MENORES DE TECNOLOGIAS DE LA INFORMACION Y COMUNICACIONES / 33400 SERVICIOS DE CAPACITACION / 33900 SERVICIOS PROFESIONALES. CIENTIFICOS Y TECNICOS INTEGRALES / 35300 INSTALACION. REPARACION Y MANTENIMIENTO DE EQUIPO DE COMPUTO Y TECNOLOGIAS DE LA INFORMACION / 56900 OTROS EQUIPOS / 59100 SOFTWARE / 59700 LICENCIAS INFORMATICAS E INTELECTUALES</t>
  </si>
  <si>
    <t>21600 MATERIAL DE LIMPIEZA / 33200 SERVICIOS DE DISEÑO. ARQUITECTURA. INGENIERIA Y ACTIVIDADES RELACIONADAS / 35100 CONSERVACION Y MANTENIMIENTO MENOR DE INMUEBLES / 51500 EQUIPO DE COMPUTO Y DE TECNOLOGIAS DE LA INFORMACION / 51900 OTROS MOBILIARIOS Y EQUIPOS DE ADMINISTRACION / 54200 CARROCERIAS Y REMOLQUES / 56100 MAQUINARIA Y EQUIPO AGROPECUARIO / 56700 HERRAMIENTAS Y MAQUINAS-HERRAMIENTA</t>
  </si>
  <si>
    <t>36100 DIFUSION POR RADIO. TELEVISION Y OTROS MEDIOS DE MENSAJES SOBRE PROGRAMAS Y ACTIVIDADES GUBERNAMENTAL / 36200 DIFUSION POR RADIO. TELEVISION Y OTROS MEDIOS DE MENSAJES COMERCIALES PARA PROMOVER LA VENTA DE BIENES Y SERVICIOS</t>
  </si>
  <si>
    <t>35500 REPARACION Y MANTENIMIENTO DE EQUIPO DE TRANSPORTE / 54100 VEHICULOS Y EQUIPO TERRESTRE</t>
  </si>
  <si>
    <t>38100 GASTOS DE CEREMONIAL / 38200 GASTOS DE ORDEN SOCIAL Y CULTURAL</t>
  </si>
  <si>
    <t>25300 MEDICINAS Y PRODUCTOS FARMACEUTICOS / 25400 MATERIALES. ACCESORIOS Y SUMINISTROS MEDICOS / 25500 MATERIALES. ACCESORIOS Y SUMINISTROS DE LABORATORIO</t>
  </si>
  <si>
    <t>33400 SERVICIOS DE CAPACITACION / 33500 SERVICIOS DE INVESTIGACION CIENTIFICA Y DESARROLLO</t>
  </si>
  <si>
    <t>23200 INSUMOS TEXTILES ADQUIRIDOS COMO MATERIA PRIMA / 23700 PRODUCTOS DE CUERO. PIEL. PLASTICO Y HULE ADQUIRIDOS COMO MATERIA PRIMA / 24600 MATERIAL ELECTRICO Y ELECTRONICO / 24700 ARTICULOS METALICOS PARA LA CONSTRUCCION / 24900 OTROS MATERIALES Y ARTICULOS DE CONSTRUCCION Y REPARACION / 25600 FIBRAS SINTETICAS. HULES. PLASTICOS Y DERIVADOS / 29300 REFACCIONES Y ACCESORIOS MENORES DE MOBILIARIO Y EQUIPO DE ADMINISTRACION.EDUCACIONAL Y RECREATIVO / 35100 CONSERVACION Y MANTENIMIENTO MENOR DE INMUEBLES / 35700 INSTALACION. REPARACION Y MANTENIMIENTO DE MAQUINARIA. OTROS EQUIPOS Y  HERRAMIENTA / 56600 EQUIPOS DE GENERACION ELECTRICA. APARATOS Y ACCESORIOS ELECTRICOS</t>
  </si>
  <si>
    <t>24700 ARTICULOS METALICOS PARA LA CONSTRUCCION / 24800 MATERIALES COMPLEMENTARIOS / 24900 OTROS MATERIALES Y ARTICULOS DE CONSTRUCCION Y REPARACION / 29800 REFACCIONES Y ACCESORIOS MENORES DE MAQUINARIA Y OTROS EQUIPOS</t>
  </si>
  <si>
    <t>34400 SEGUROS DE RESPONSABILIDAD. PATRIMONIAL Y FIANZAS</t>
  </si>
  <si>
    <t>21400 MATERIALES. UTILES Y EQUIPOS MENORES DE TECNOLOGIAS DE LA INFORMACION Y COMUNICACIONES / 29400 REFACCIONES Y ACCESORIOS MENORES DE EQUIPO DE COMPUTO Y TECNOLOGIAS DE LA INFORMACION / 31600 SERVICIOS DE TELECOMUNICACIONES Y SATELITES / 31700 SERVICIOS DE ACCESO DE INTERNET. REDES Y PROCESAMIENTO DE INFORMACION / 33300 SERVICIOS DE CONSULTORIA ADMINISTRATIVA. PROCESOS. TECNICA Y EN TECNOLOGIAS DE LA INFORMACION / 35300 INSTALACION. REPARACION Y MANTENIMIENTO DE EQUIPO DE COMPUTO Y TECNOLOGIAS DE LA INFORMACION / 51500 EQUIPO DE COMPUTO Y DE TECNOLOGIAS DE LA INFORMACION / 56500 EQUIPO DE COMUNICACION Y TELECOMUNICACION / 59100 SOFTWARE / 59700 LICENCIAS INFORMATICAS E INTELECTUALES</t>
  </si>
  <si>
    <t>33400 SERVICIOS DE CAPACITACION / 33900 SERVICIOS PROFESIONALES. CIENTIFICOS Y TECNICOS INTEGRALES</t>
  </si>
  <si>
    <t>24200 CEMENTO Y PRODUCTOS DE CONCRETO / 24300 CAL. YESO Y PRODUCTOS DE YESO / 24600 MATERIAL ELECTRICO Y ELECTRONICO / 24700 ARTICULOS METALICOS PARA LA CONSTRUCCION / 24800 MATERIALES COMPLEMENTARIOS / 24900 OTROS MATERIALES Y ARTICULOS DE CONSTRUCCION Y REPARACION / 29100 HERRAMIENTAS MENORES</t>
  </si>
  <si>
    <t>21600 MATERIAL DE LIMPIEZA / 24200 CEMENTO Y PRODUCTOS DE CONCRETO / 24300 CAL. YESO Y PRODUCTOS DE YESO / 24600 MATERIAL ELECTRICO Y ELECTRONICO / 24700 ARTICULOS METALICOS PARA LA CONSTRUCCION / 24800 MATERIALES COMPLEMENTARIOS / 24900 OTROS MATERIALES Y ARTICULOS DE CONSTRUCCION Y REPARACION / 29100 HERRAMIENTAS MENORES</t>
  </si>
  <si>
    <t>22100 PRODUCTOS ALIMENTICIOS PARA PERSONAS / 32300 ARRENDAMIENTO DE MOBILIARIO Y EQUIPO DE ADMINISTRACION. EDUCACIONAL Y RECREATIVO / 38100 GASTOS DE CEREMONIAL</t>
  </si>
  <si>
    <t>35100 CONSERVACION Y MANTENIMIENTO MENOR DE INMUEBLES / 35700 INSTALACION. REPARACION Y MANTENIMIENTO DE MAQUINARIA. OTROS EQUIPOS Y  HERRAMIENTA</t>
  </si>
  <si>
    <t>21100 MATERIALES. UTILES Y EQUIPOS MENORES DE OFICINA / 21200 MATERIALES Y UTILES DE IMPRESION Y REPRODUCCION / 21300 MATERIAL ESTADISTICO Y GEOGRAFICO / 21400 MATERIALES. UTILES Y EQUIPOS MENORES DE TECNOLOGIAS DE LA INFORMACION Y COMUNICACIONES / 21700 MATERIALES Y UTILES DE ENSEÑANZA / 51100 MUEBLES DE OFICINA Y ESTANTERIA</t>
  </si>
  <si>
    <t>23100 PRODUCTOS ALIMENTICIOS. AGROPECUARIOS Y FORESTALES ADQUIRIDOS COMO MATERIA PRIMA / 23900 OTROS PRODUCTOS ADQUIRIDOS COMO MATERIA PRIMA / 35900 SERVICIOS DE JARDINERIA Y FUMIGACION</t>
  </si>
  <si>
    <t>25300 MEDICINAS Y PRODUCTOS FARMACEUTICOS / 25400 MATERIALES. ACCESORIOS Y SUMINISTROS MEDICOS / 25500 MATERIALES. ACCESORIOS Y SUMINISTROS DE LABORATORIO / 53100 EQUIPO MEDICO Y DE LABORATORIO / 53200 INSTRUMENTAL MEDICO Y DE LABORATORIO</t>
  </si>
  <si>
    <t>21600 MATERIAL DE LIMPIEZA / 24200 CEMENTO Y PRODUCTOS DE CONCRETO / 24300 CAL. YESO Y PRODUCTOS DE YESO / 24400 MADERA Y PRODUCTOS DE MADERA / 24600 MATERIAL ELECTRICO Y ELECTRONICO / 24700 ARTICULOS METALICOS PARA LA CONSTRUCCION / 24800 MATERIALES COMPLEMENTARIOS / 24900 OTROS MATERIALES Y ARTICULOS DE CONSTRUCCION Y REPARACION / 29100 HERRAMIENTAS MENORES / 29900 REFACCIONES Y ACCESORIOS MENORES DE OTROS BIENES MUEBLES</t>
  </si>
  <si>
    <t>33300 SERVICIOS DE CONSULTORIA ADMINISTRATIVA. PROCESOS. TECNICA Y EN TECNOLOGIAS DE LA INFORMACION / 35800 SERVICIOS DE LIMPIEZA Y MANEJOS DE DESECHOS</t>
  </si>
  <si>
    <t>26100 COMBUSTIBLES. LUBRICANTES Y ADITIVOS / 29600 REFACCIONES Y ACCESORIOS MENORES DE EQUIPO DE TRANSPORTE / 29800 REFACCIONES Y ACCESORIOS MENORES DE MAQUINARIA Y OTROS EQUIPOS / 35500 REPARACION Y MANTENIMIENTO DE EQUIPO DE TRANSPORTE / 35700 INSTALACION. REPARACION Y MANTENIMIENTO DE MAQUINARIA. OTROS EQUIPOS Y  HERRAMIENTA</t>
  </si>
  <si>
    <t>21600 MATERIAL DE LIMPIEZA / 22100 PRODUCTOS ALIMENTICIOS PARA PERSONAS / 22200 PRODUCTOS ALIMENTICIOS PARA ANIMALES / 22300 UTENSILIOS PARA EL SERVICIO DE ALIMENTACION</t>
  </si>
  <si>
    <t>33600 SERVICIOS DE APOYO ADMINISTRATIVO. TRADUCCION. FOTOCOPIADO E IMPRESION</t>
  </si>
  <si>
    <t>33300 SERVICIOS DE CONSULTORIA ADMINISTRATIVA. PROCESOS. TECNICA Y EN TECNOLOGIAS DE LA INFORMACION / 33400 SERVICIOS DE CAPACITACION / 59100 SOFTWARE</t>
  </si>
  <si>
    <t>36100 DIFUSION POR RADIO. TELEVISION Y OTROS MEDIOS DE MENSAJES SOBRE PROGRAMAS Y ACTIVIDADES GUBERNAMENTAL / 36200 DIFUSION POR RADIO. TELEVISION Y OTROS MEDIOS DE MENSAJES COMERCIALES PARA PROMOVER LA VENTA DE BIENES Y SERVICIOS / 36300 SERVICIOS DE CREATIVIDAD. PREPRODUCCION Y PRODUCCION DE PUBLICIDAD. EXCEPTO INTERNET / 36500 SERVICIOS DE LA INDUSTRIA FILMICA DEL SONIDO Y DEL VIDEO / 36600 SERVICIO DE CREACION Y DIFUSION DE CONTENIDO EXCLUSIVAMENTE A TRAVES DE INTERNET / 36900 OTROS SERVICIOS DE INFORMACION</t>
  </si>
  <si>
    <t>37100 PASAJES AEREOS / 37200 PASAJES TERRESTRES / 37300 PASAJES MARITIMOS. LACUSTRES Y FLUVIALES / 37400 AUTOTRANSPORTE / 37900 OTROS SERVICIOS DE TRASLADO Y HOSPEDAJE / 38300 CONGRESOS Y CONVENCIONES / 38400 EXPOSICIONES</t>
  </si>
  <si>
    <t>21400 MATERIALES. UTILES Y EQUIPOS MENORES DE TECNOLOGIAS DE LA INFORMACION Y COMUNICACIONES / 29400 REFACCIONES Y ACCESORIOS MENORES DE EQUIPO DE COMPUTO Y TECNOLOGIAS DE LA INFORMACION / 51500 EQUIPO DE COMPUTO Y DE TECNOLOGIAS DE LA INFORMACION / 56500 EQUIPO DE COMUNICACION Y TELECOMUNICACION</t>
  </si>
  <si>
    <t>25500 MATERIALES. ACCESORIOS Y SUMINISTROS DE LABORATORIO / 29500 REFACCIONES Y ACCESORIOS MENORES DE EQUIPO E INSTRUMENTAL MEDICO Y DE LABORATORIO</t>
  </si>
  <si>
    <t>35500 REPARACION Y MANTENIMIENTO DE EQUIPO DE TRANSPORTE / 54100 VEHICULOS Y EQUIPO TERRESTRE / 54200 CARROCERIAS Y REMOLQUES</t>
  </si>
  <si>
    <t>26100 COMBUSTIBLES. LUBRICANTES Y ADITIVOS / 29800 REFACCIONES Y ACCESORIOS MENORES DE MAQUINARIA Y OTROS EQUIPOS / 35700 INSTALACION. REPARACION Y MANTENIMIENTO DE MAQUINARIA. OTROS EQUIPOS Y  HERRAMIENTA / 56300 MAQUINARIA Y EQUIPO DE CONSTRUCCION</t>
  </si>
  <si>
    <t>21400 MATERIALES. UTILES Y EQUIPOS MENORES DE TECNOLOGIAS DE LA INFORMACION Y COMUNICACIONES / 22100 PRODUCTOS ALIMENTICIOS PARA PERSONAS / 24900 OTROS MATERIALES Y ARTICULOS DE CONSTRUCCION Y REPARACION / 29100 HERRAMIENTAS MENORES / 35500 REPARACION Y MANTENIMIENTO DE EQUIPO DE TRANSPORTE / 51900 OTROS MOBILIARIOS Y EQUIPOS DE ADMINISTRACION / 52900 OTRO MOBILIARIO Y EQUIPO EDUCACIONAL Y RECREATIVO / 54100 VEHICULOS Y EQUIPO TERRESTRE / 54200 CARROCERIAS Y REMOLQUES / 56400 SISTEMAS DE AIRE ACONDICIONADO. CALEFACCION Y DE REFRIGERACION INDUSTRIAL Y COMERCIAL</t>
  </si>
  <si>
    <t>35800 SERVICIOS DE LIMPIEZA Y MANEJOS DE DESECHOS</t>
  </si>
  <si>
    <t>24900 OTROS MATERIALES Y ARTICULOS DE CONSTRUCCION Y REPARACION / 33200 SERVICIOS DE DISEÑO. ARQUITECTURA. INGENIERIA Y ACTIVIDADES RELACIONADAS / 35100 CONSERVACION Y MANTENIMIENTO MENOR DE INMUEBLES / 35700 INSTALACION. REPARACION Y MANTENIMIENTO DE MAQUINARIA. OTROS EQUIPOS Y  HERRAMIENTA / 56200 MAQUINARIA Y EQUIPO INDUSTRIAL / 56300 MAQUINARIA Y EQUIPO DE CONSTRUCCION</t>
  </si>
  <si>
    <t>27100 VESTUARIO Y UNIFORMES / 27200 PRENDAS DE SEGURIDAD Y PROTECCION PERSONAL / 27400 PRODUCTOS TEXTILES / 28300 PRENDAS DE PROTECCION PARA SEGURIDAD PUBLICA Y NACIONAL</t>
  </si>
  <si>
    <t>31800 SERVICIOS POSTALES Y TELEGRAFICOS</t>
  </si>
  <si>
    <t>26100 COMBUSTIBLES. LUBRICANTES Y ADITIVOS / 33400 SERVICIOS DE CAPACITACION / 59800 LICENCIAS INDUSTRIALES. COMERCIALES Y OTRAS</t>
  </si>
  <si>
    <t>21500 MATERIAL IMPRESO E INFORMACION DIGITAL / 36100 DIFUSION POR RADIO. TELEVISION Y OTROS MEDIOS DE MENSAJES SOBRE PROGRAMAS Y ACTIVIDADES GUBERNAMENTAL / 36300 SERVICIOS DE CREATIVIDAD. PREPRODUCCION Y PRODUCCION DE PUBLICIDAD. EXCEPTO INTERNET / 36500 SERVICIOS DE LA INDUSTRIA FILMICA DEL SONIDO Y DEL VIDEO / 36900 OTROS SERVICIOS DE INFORMACION</t>
  </si>
  <si>
    <t>31400 TELEFONIA TRADICIONAL / 31600 SERVICIOS DE TELECOMUNICACIONES Y SATELITES / 31700 SERVICIOS DE ACCESO DE INTERNET. REDES Y PROCESAMIENTO DE INFORMACION</t>
  </si>
  <si>
    <t>21600 MATERIAL DE LIMPIEZA / 22200 PRODUCTOS ALIMENTICIOS PARA ANIMALES / 23700 PRODUCTOS DE CUERO. PIEL. PLASTICO Y HULE ADQUIRIDOS COMO MATERIA PRIMA</t>
  </si>
  <si>
    <t>23500 PRODUCTOS QUIMICOS. FARMACEUTICOS Y DE LABORATORIO ADQUIRIDOS COMO MATERIA PRIMA / 25100 PRODUCTOS QUIMICOS BASICOS / 25300 MEDICINAS Y PRODUCTOS FARMACEUTICOS / 25400 MATERIALES. ACCESORIOS Y SUMINISTROS MEDICOS / 25500 MATERIALES. ACCESORIOS Y SUMINISTROS DE LABORATORIO / 32400 ARRENDAMIENTO DE EQUIPO E INSTRUMENTAL MEDICO Y DE LABORATORIO / 33900 SERVICIOS PROFESIONALES. CIENTIFICOS Y TECNICOS INTEGRALES / 35400 INSTALACION. REPARACION Y MANTENIMIENTO EQUIPO E INSTRUMENTAL  MEDICO Y DE LABORATORIO / 53100 EQUIPO MEDICO Y DE LABORATORIO / 53200 INSTRUMENTAL MEDICO Y DE LABORATORIO</t>
  </si>
  <si>
    <t>23100 PRODUCTOS ALIMENTICIOS. AGROPECUARIOS Y FORESTALES ADQUIRIDOS COMO MATERIA PRIMA / 25200 FERTILIZANTES. PESTICIDAS Y OTROS AGROQUIMICOS / 35900 SERVICIOS DE JARDINERIA Y FUMIGACION</t>
  </si>
  <si>
    <t>36100 DIFUSION POR RADIO. TELEVISION Y OTROS MEDIOS DE MENSAJES SOBRE PROGRAMAS Y ACTIVIDADES GUBERNAMENTAL / 36500 SERVICIOS DE LA INDUSTRIA FILMICA DEL SONIDO Y DEL VIDEO / 36600 SERVICIO DE CREACION Y DIFUSION DE CONTENIDO EXCLUSIVAMENTE A TRAVES DE INTERNET</t>
  </si>
  <si>
    <t>35100 CONSERVACION Y MANTENIMIENTO MENOR DE INMUEBLES / 35500 REPARACION Y MANTENIMIENTO DE EQUIPO DE TRANSPORTE</t>
  </si>
  <si>
    <t>35500 REPARACION Y MANTENIMIENTO DE EQUIPO DE TRANSPORTE / 35700 INSTALACION. REPARACION Y MANTENIMIENTO DE MAQUINARIA. OTROS EQUIPOS Y  HERRAMIENTA</t>
  </si>
  <si>
    <t>21100 MATERIALES. UTILES Y EQUIPOS MENORES DE OFICINA / 21500 MATERIAL IMPRESO E INFORMACION DIGITAL / 21600 MATERIAL DE LIMPIEZA / 27100 VESTUARIO Y UNIFORMES / 29400 REFACCIONES Y ACCESORIOS MENORES DE EQUIPO DE COMPUTO Y TECNOLOGIAS DE LA INFORMACION / 51100 MUEBLES DE OFICINA Y ESTANTERIA</t>
  </si>
  <si>
    <t>21100 MATERIALES. UTILES Y EQUIPOS MENORES DE OFICINA / 22300 UTENSILIOS PARA EL SERVICIO DE ALIMENTACION / 24900 OTROS MATERIALES Y ARTICULOS DE CONSTRUCCION Y REPARACION / 29100 HERRAMIENTAS MENORES / 29400 REFACCIONES Y ACCESORIOS MENORES DE EQUIPO DE COMPUTO Y TECNOLOGIAS DE LA INFORMACION / 51100 MUEBLES DE OFICINA Y ESTANTERIA / 51500 EQUIPO DE COMPUTO Y DE TECNOLOGIAS DE LA INFORMACION</t>
  </si>
  <si>
    <t>33300 SERVICIOS DE CONSULTORIA ADMINISTRATIVA. PROCESOS. TECNICA Y EN TECNOLOGIAS DE LA INFORMACION / 33600 SERVICIOS DE APOYO ADMINISTRATIVO. TRADUCCION. FOTOCOPIADO E IMPRESION / 35300 INSTALACION. REPARACION Y MANTENIMIENTO DE EQUIPO DE COMPUTO Y TECNOLOGIAS DE LA INFORMACION / 51500 EQUIPO DE COMPUTO Y DE TECNOLOGIAS DE LA INFORMACION / 52100 EQUIPOS Y APARATOS AUDIOVISUALES / 52300 CAMARAS FOTOGRAFICAS Y DE VIDEO / 59100 SOFTWARE</t>
  </si>
  <si>
    <t>25300 MEDICINAS Y PRODUCTOS FARMACEUTICOS / 32400 ARRENDAMIENTO DE EQUIPO E INSTRUMENTAL MEDICO Y DE LABORATORIO</t>
  </si>
  <si>
    <t>36300 SERVICIOS DE CREATIVIDAD. PREPRODUCCION Y PRODUCCION DE PUBLICIDAD. EXCEPTO INTERNET</t>
  </si>
  <si>
    <t>24200 CEMENTO Y PRODUCTOS DE CONCRETO / 24300 CAL. YESO Y PRODUCTOS DE YESO / 24400 MADERA Y PRODUCTOS DE MADERA / 24500 VIDRIO Y PRODUCTOS DE VIDRIO / 24600 MATERIAL ELECTRICO Y ELECTRONICO / 24700 ARTICULOS METALICOS PARA LA CONSTRUCCION / 24900 OTROS MATERIALES Y ARTICULOS DE CONSTRUCCION Y REPARACION / 29100 HERRAMIENTAS MENORES / 32600 ARRENDAMIENTO DE MAQUINARIA. OTROS EQUIPOS Y HERRAMIENTAS / 35100 CONSERVACION Y MANTENIMIENTO MENOR DE INMUEBLES</t>
  </si>
  <si>
    <t>23200 INSUMOS TEXTILES ADQUIRIDOS COMO MATERIA PRIMA / 23700 PRODUCTOS DE CUERO. PIEL. PLASTICO Y HULE ADQUIRIDOS COMO MATERIA PRIMA / 27100 VESTUARIO Y UNIFORMES / 27200 PRENDAS DE SEGURIDAD Y PROTECCION PERSONAL / 27300 ARTICULOS DEPORTIVOS / 27400 PRODUCTOS TEXTILES</t>
  </si>
  <si>
    <t>36100 DIFUSION POR RADIO. TELEVISION Y OTROS MEDIOS DE MENSAJES SOBRE PROGRAMAS Y ACTIVIDADES GUBERNAMENTAL / 36600 SERVICIO DE CREACION Y DIFUSION DE CONTENIDO EXCLUSIVAMENTE A TRAVES DE INTERNET / 36900 OTROS SERVICIOS DE INFORMACION</t>
  </si>
  <si>
    <t>21500 MATERIAL IMPRESO E INFORMACION DIGITAL / 21700 MATERIALES Y UTILES DE ENSEÑANZA</t>
  </si>
  <si>
    <t>33300 SERVICIOS DE CONSULTORIA ADMINISTRATIVA. PROCESOS. TECNICA Y EN TECNOLOGIAS DE LA INFORMACION</t>
  </si>
  <si>
    <t>33700 SERVICIOS DE PROTECCION Y SEGURIDAD / 33800 SERVICIOS DE VIGILANCIA</t>
  </si>
  <si>
    <t>33900 SERVICIOS PROFESIONALES. CIENTIFICOS Y TECNICOS INTEGRALES</t>
  </si>
  <si>
    <t>36100 DIFUSION POR RADIO. TELEVISION Y OTROS MEDIOS DE MENSAJES SOBRE PROGRAMAS Y ACTIVIDADES GUBERNAMENTAL / 36200 DIFUSION POR RADIO. TELEVISION Y OTROS MEDIOS DE MENSAJES COMERCIALES PARA PROMOVER LA VENTA DE BIENES Y SERVICIOS / 36300 SERVICIOS DE CREATIVIDAD. PREPRODUCCION Y PRODUCCION DE PUBLICIDAD. EXCEPTO INTERNET / 36500 SERVICIOS DE LA INDUSTRIA FILMICA DEL SONIDO Y DEL VIDEO / 36600 SERVICIO DE CREACION Y DIFUSION DE CONTENIDO EXCLUSIVAMENTE A TRAVES DE INTERNET / 38300 CONGRESOS Y CONVENCIONES / 38400 EXPOSICIONES / 38500 GASTOS DE REPRESENTACION</t>
  </si>
  <si>
    <t>25300 MEDICINAS Y PRODUCTOS FARMACEUTICOS / 25400 MATERIALES. ACCESORIOS Y SUMINISTROS MEDICOS / 25500 MATERIALES. ACCESORIOS Y SUMINISTROS DE LABORATORIO / 25900 OTROS PRODUCTOS QUIMICOS / 35400 INSTALACION. REPARACION Y MANTENIMIENTO EQUIPO E INSTRUMENTAL  MEDICO Y DE LABORATORIO / 53100 EQUIPO MEDICO Y DE LABORATORIO / 53200 INSTRUMENTAL MEDICO Y DE LABORATORIO</t>
  </si>
  <si>
    <t>25300 MEDICINAS Y PRODUCTOS FARMACEUTICOS</t>
  </si>
  <si>
    <t>21100 MATERIALES. UTILES Y EQUIPOS MENORES DE OFICINA / 21200 MATERIALES Y UTILES DE IMPRESION Y REPRODUCCION / 27100 VESTUARIO Y UNIFORMES / 27200 PRENDAS DE SEGURIDAD Y PROTECCION PERSONAL / 27400 PRODUCTOS TEXTILES</t>
  </si>
  <si>
    <t>24600 MATERIAL ELECTRICO Y ELECTRONICO / 29800 REFACCIONES Y ACCESORIOS MENORES DE MAQUINARIA Y OTROS EQUIPOS / 56200 MAQUINARIA Y EQUIPO INDUSTRIAL</t>
  </si>
  <si>
    <t>32200 ARRENDAMIENTO DE EDIFICIOS</t>
  </si>
  <si>
    <t>36100 DIFUSION POR RADIO. TELEVISION Y OTROS MEDIOS DE MENSAJES SOBRE PROGRAMAS Y ACTIVIDADES GUBERNAMENTAL / 36300 SERVICIOS DE CREATIVIDAD. PREPRODUCCION Y PRODUCCION DE PUBLICIDAD. EXCEPTO INTERNET / 36600 SERVICIO DE CREACION Y DIFUSION DE CONTENIDO EXCLUSIVAMENTE A TRAVES DE INTERNET / 36900 OTROS SERVICIOS DE INFORMACION</t>
  </si>
  <si>
    <t>33200 SERVICIOS DE DISEÑO. ARQUITECTURA. INGENIERIA Y ACTIVIDADES RELACIONADAS / 36300 SERVICIOS DE CREATIVIDAD. PREPRODUCCION Y PRODUCCION DE PUBLICIDAD. EXCEPTO INTERNET</t>
  </si>
  <si>
    <t>22100 PRODUCTOS ALIMENTICIOS PARA PERSONAS</t>
  </si>
  <si>
    <t>24700 ARTICULOS METALICOS PARA LA CONSTRUCCION / 29800 REFACCIONES Y ACCESORIOS MENORES DE MAQUINARIA Y OTROS EQUIPOS / 56100 MAQUINARIA Y EQUIPO AGROPECUARIO / 56200 MAQUINARIA Y EQUIPO INDUSTRIAL / 56300 MAQUINARIA Y EQUIPO DE CONSTRUCCION</t>
  </si>
  <si>
    <t>31900 SERVICIOS INTEGRALES Y OTROS SERVICIOS / 35100 CONSERVACION Y MANTENIMIENTO MENOR DE INMUEBLES / 35200 INSTALACION. REPARACION Y MANTENIMIENTO DE MOBILIARIO Y EQUIPO DE ADMINISTRACION. EDUCACIONAL Y RECREATIVO / 35700 INSTALACION. REPARACION Y MANTENIMIENTO DE MAQUINARIA. OTROS EQUIPOS Y  HERRAMIENTA</t>
  </si>
  <si>
    <t>24200 CEMENTO Y PRODUCTOS DE CONCRETO / 24500 VIDRIO Y PRODUCTOS DE VIDRIO / 24600 MATERIAL ELECTRICO Y ELECTRONICO / 24700 ARTICULOS METALICOS PARA LA CONSTRUCCION / 24900 OTROS MATERIALES Y ARTICULOS DE CONSTRUCCION Y REPARACION / 35100 CONSERVACION Y MANTENIMIENTO MENOR DE INMUEBLES / 35200 INSTALACION. REPARACION Y MANTENIMIENTO DE MOBILIARIO Y EQUIPO DE ADMINISTRACION. EDUCACIONAL Y RECREATIVO / 35900 SERVICIOS DE JARDINERIA Y FUMIGACION</t>
  </si>
  <si>
    <t>26100 COMBUSTIBLES. LUBRICANTES Y ADITIVOS / 29600 REFACCIONES Y ACCESORIOS MENORES DE EQUIPO DE TRANSPORTE / 54100 VEHICULOS Y EQUIPO TERRESTRE / 54200 CARROCERIAS Y REMOLQUES / 54900 OTROS EQUIPOS DE TRANSPORTE / 56300 MAQUINARIA Y EQUIPO DE CONSTRUCCION</t>
  </si>
  <si>
    <t>22100 PRODUCTOS ALIMENTICIOS PARA PERSONAS / 22300 UTENSILIOS PARA EL SERVICIO DE ALIMENTACION</t>
  </si>
  <si>
    <t>22100 PRODUCTOS ALIMENTICIOS PARA PERSONAS / 26100 COMBUSTIBLES. LUBRICANTES Y ADITIVOS / 29600 REFACCIONES Y ACCESORIOS MENORES DE EQUIPO DE TRANSPORTE / 29800 REFACCIONES Y ACCESORIOS MENORES DE MAQUINARIA Y OTROS EQUIPOS / 36600 SERVICIO DE CREACION Y DIFUSION DE CONTENIDO EXCLUSIVAMENTE A TRAVES DE INTERNET</t>
  </si>
  <si>
    <t>24600 MATERIAL ELECTRICO Y ELECTRONICO / 24900 OTROS MATERIALES Y ARTICULOS DE CONSTRUCCION Y REPARACION / 33200 SERVICIOS DE DISEÑO. ARQUITECTURA. INGENIERIA Y ACTIVIDADES RELACIONADAS / 35100 CONSERVACION Y MANTENIMIENTO MENOR DE INMUEBLES / 56200 MAQUINARIA Y EQUIPO INDUSTRIAL / 56300 MAQUINARIA Y EQUIPO DE CONSTRUCCION / 56900 OTROS EQUIPOS</t>
  </si>
  <si>
    <t>22100 PRODUCTOS ALIMENTICIOS PARA PERSONAS / 22300 UTENSILIOS PARA EL SERVICIO DE ALIMENTACION / 23100 PRODUCTOS ALIMENTICIOS. AGROPECUARIOS Y FORESTALES ADQUIRIDOS COMO MATERIA PRIMA / 24900 OTROS MATERIALES Y ARTICULOS DE CONSTRUCCION Y REPARACION / 33400 SERVICIOS DE CAPACITACION</t>
  </si>
  <si>
    <t>27300 ARTICULOS DEPORTIVOS / 51100 MUEBLES DE OFICINA Y ESTANTERIA / 51500 EQUIPO DE COMPUTO Y DE TECNOLOGIAS DE LA INFORMACION / 51900 OTROS MOBILIARIOS Y EQUIPOS DE ADMINISTRACION / 53100 EQUIPO MEDICO Y DE LABORATORIO / 53200 INSTRUMENTAL MEDICO Y DE LABORATORIO / 56200 MAQUINARIA Y EQUIPO INDUSTRIAL / 56400 SISTEMAS DE AIRE ACONDICIONADO. CALEFACCION Y DE REFRIGERACION INDUSTRIAL Y COMERCIAL / 56500 EQUIPO DE COMUNICACION Y TELECOMUNICACION / 56700 HERRAMIENTAS Y MAQUINAS-HERRAMIENTA</t>
  </si>
  <si>
    <t>36600 SERVICIO DE CREACION Y DIFUSION DE CONTENIDO EXCLUSIVAMENTE A TRAVES DE INTERNET / 36900 OTROS SERVICIOS DE INFORMACION</t>
  </si>
  <si>
    <t>26100 COMBUSTIBLES. LUBRICANTES Y ADITIVOS</t>
  </si>
  <si>
    <t>25100 PRODUCTOS QUIMICOS BASICOS / 25300 MEDICINAS Y PRODUCTOS FARMACEUTICOS / 25400 MATERIALES. ACCESORIOS Y SUMINISTROS MEDICOS / 25500 MATERIALES. ACCESORIOS Y SUMINISTROS DE LABORATORIO / 25900 OTROS PRODUCTOS QUIMICOS / 53100 EQUIPO MEDICO Y DE LABORATORIO / 53200 INSTRUMENTAL MEDICO Y DE LABORATORIO</t>
  </si>
  <si>
    <t>31600 SERVICIOS DE TELECOMUNICACIONES Y SATELITES / 32500 ARRENDAMIENTO DE EQUIPO DE TRANSPORTE / 35300 INSTALACION. REPARACION Y MANTENIMIENTO DE EQUIPO DE COMPUTO Y TECNOLOGIAS DE LA INFORMACION / 37200 PASAJES TERRESTRES</t>
  </si>
  <si>
    <t>36900 OTROS SERVICIOS DE INFORMACION</t>
  </si>
  <si>
    <t>22100 PRODUCTOS ALIMENTICIOS PARA PERSONAS / 25400 MATERIALES. ACCESORIOS Y SUMINISTROS MEDICOS / 27100 VESTUARIO Y UNIFORMES / 27200 PRENDAS DE SEGURIDAD Y PROTECCION PERSONAL / 27300 ARTICULOS DEPORTIVOS / 35100 CONSERVACION Y MANTENIMIENTO MENOR DE INMUEBLES</t>
  </si>
  <si>
    <t>29400 REFACCIONES Y ACCESORIOS MENORES DE EQUIPO DE COMPUTO Y TECNOLOGIAS DE LA INFORMACION / 35100 CONSERVACION Y MANTENIMIENTO MENOR DE INMUEBLES / 35700 INSTALACION. REPARACION Y MANTENIMIENTO DE MAQUINARIA. OTROS EQUIPOS Y  HERRAMIENTA / 51500 EQUIPO DE COMPUTO Y DE TECNOLOGIAS DE LA INFORMACION / 56500 EQUIPO DE COMUNICACION Y TELECOMUNICACION</t>
  </si>
  <si>
    <t>31900 SERVICIOS INTEGRALES Y OTROS SERVICIOS / 35100 CONSERVACION Y MANTENIMIENTO MENOR DE INMUEBLES / 51500 EQUIPO DE COMPUTO Y DE TECNOLOGIAS DE LA INFORMACION</t>
  </si>
  <si>
    <t>22100 PRODUCTOS ALIMENTICIOS PARA PERSONAS / 22300 UTENSILIOS PARA EL SERVICIO DE ALIMENTACION / 23100 PRODUCTOS ALIMENTICIOS. AGROPECUARIOS Y FORESTALES ADQUIRIDOS COMO MATERIA PRIMA / 35100 CONSERVACION Y MANTENIMIENTO MENOR DE INMUEBLES</t>
  </si>
  <si>
    <t>26100 COMBUSTIBLES. LUBRICANTES Y ADITIVOS / 29100 HERRAMIENTAS MENORES / 29600 REFACCIONES Y ACCESORIOS MENORES DE EQUIPO DE TRANSPORTE / 29800 REFACCIONES Y ACCESORIOS MENORES DE MAQUINARIA Y OTROS EQUIPOS / 54200 CARROCERIAS Y REMOLQUES / 56700 HERRAMIENTAS Y MAQUINAS-HERRAMIENTA</t>
  </si>
  <si>
    <t>35100 CONSERVACION Y MANTENIMIENTO MENOR DE INMUEBLES</t>
  </si>
  <si>
    <t>26100 COMBUSTIBLES. LUBRICANTES Y ADITIVOS / 29100 HERRAMIENTAS MENORES / 29600 REFACCIONES Y ACCESORIOS MENORES DE EQUIPO DE TRANSPORTE / 29800 REFACCIONES Y ACCESORIOS MENORES DE MAQUINARIA Y OTROS EQUIPOS</t>
  </si>
  <si>
    <t>33400 SERVICIOS DE CAPACITACION / 33700 SERVICIOS DE PROTECCION Y SEGURIDAD / 33800 SERVICIOS DE VIGILANCIA / 35100 CONSERVACION Y MANTENIMIENTO MENOR DE INMUEBLES</t>
  </si>
  <si>
    <t>29600 REFACCIONES Y ACCESORIOS MENORES DE EQUIPO DE TRANSPORTE / 54100 VEHICULOS Y EQUIPO TERRESTRE</t>
  </si>
  <si>
    <t>33100 SERVICIOS LEGALES DE CONTABILIDAD. AUDITORIA Y RELACIONADOS / 33900 SERVICIOS PROFESIONALES. CIENTIFICOS Y TECNICOS INTEGRALES</t>
  </si>
  <si>
    <t>29300 REFACCIONES Y ACCESORIOS MENORES DE MOBILIARIO Y EQUIPO DE ADMINISTRACION.EDUCACIONAL Y RECREATIVO / 29400 REFACCIONES Y ACCESORIOS MENORES DE EQUIPO DE COMPUTO Y TECNOLOGIAS DE LA INFORMACION / 51500 EQUIPO DE COMPUTO Y DE TECNOLOGIAS DE LA INFORMACION / 51900 OTROS MOBILIARIOS Y EQUIPOS DE ADMINISTRACION / 52100 EQUIPOS Y APARATOS AUDIOVISUALES / 52300 CAMARAS FOTOGRAFICAS Y DE VIDEO / 52900 OTRO MOBILIARIO Y EQUIPO EDUCACIONAL Y RECREATIVO / 56500 EQUIPO DE COMUNICACION Y TELECOMUNICACION / 59100 SOFTWARE / 59700 LICENCIAS INFORMATICAS E INTELECTUALES</t>
  </si>
  <si>
    <t>33300 SERVICIOS DE CONSULTORIA ADMINISTRATIVA. PROCESOS. TECNICA Y EN TECNOLOGIAS DE LA INFORMACION / 56400 SISTEMAS DE AIRE ACONDICIONADO. CALEFACCION Y DE REFRIGERACION INDUSTRIAL Y COMERCIAL / 56500 EQUIPO DE COMUNICACION Y TELECOMUNICACION / 56600 EQUIPOS DE GENERACION ELECTRICA. APARATOS Y ACCESORIOS ELECTRICOS / 56900 OTROS EQUIPOS</t>
  </si>
  <si>
    <t>23500 PRODUCTOS QUIMICOS. FARMACEUTICOS Y DE LABORATORIO ADQUIRIDOS COMO MATERIA PRIMA / 25300 MEDICINAS Y PRODUCTOS FARMACEUTICOS / 25400 MATERIALES. ACCESORIOS Y SUMINISTROS MEDICOS / 25500 MATERIALES. ACCESORIOS Y SUMINISTROS DE LABORATORIO / 53100 EQUIPO MEDICO Y DE LABORATORIO / 53200 INSTRUMENTAL MEDICO Y DE LABORATORIO</t>
  </si>
  <si>
    <t>22100 PRODUCTOS ALIMENTICIOS PARA PERSONAS / 22200 PRODUCTOS ALIMENTICIOS PARA ANIMALES / 23100 PRODUCTOS ALIMENTICIOS. AGROPECUARIOS Y FORESTALES ADQUIRIDOS COMO MATERIA PRIMA / 23900 OTROS PRODUCTOS ADQUIRIDOS COMO MATERIA PRIMA / 25200 FERTILIZANTES. PESTICIDAS Y OTROS AGROQUIMICOS / 34600 ALMACENAJE. ENVASE Y EMBALAJE / 34700 FLETES Y MANIOBRAS</t>
  </si>
  <si>
    <t>21600 MATERIAL DE LIMPIEZA / 24600 MATERIAL ELECTRICO Y ELECTRONICO / 24800 MATERIALES COMPLEMENTARIOS / 24900 OTROS MATERIALES Y ARTICULOS DE CONSTRUCCION Y REPARACION / 29100 HERRAMIENTAS MENORES / 29200 REFACCIONES Y ACCESORIOS MENORES DE EDIFICIOS / 29400 REFACCIONES Y ACCESORIOS MENORES DE EQUIPO DE COMPUTO Y TECNOLOGIAS DE LA INFORMACION / 56400 SISTEMAS DE AIRE ACONDICIONADO. CALEFACCION Y DE REFRIGERACION INDUSTRIAL Y COMERCIAL / 56600 EQUIPOS DE GENERACION ELECTRICA. APARATOS Y ACCESORIOS ELECTRICOS / 56700 HERRAMIENTAS Y MAQUINAS-HERRAMIENTA</t>
  </si>
  <si>
    <t>54100 VEHICULOS Y EQUIPO TERRESTRE / 54200 CARROCERIAS Y REMOLQUES</t>
  </si>
  <si>
    <t>21500 MATERIAL IMPRESO E INFORMACION DIGITAL / 36600 SERVICIO DE CREACION Y DIFUSION DE CONTENIDO EXCLUSIVAMENTE A TRAVES DE INTERNET / 36900 OTROS SERVICIOS DE INFORMACION</t>
  </si>
  <si>
    <t>21100 MATERIALES. UTILES Y EQUIPOS MENORES DE OFICINA / 21400 MATERIALES. UTILES Y EQUIPOS MENORES DE TECNOLOGIAS DE LA INFORMACION Y COMUNICACIONES / 22100 PRODUCTOS ALIMENTICIOS PARA PERSONAS / 22300 UTENSILIOS PARA EL SERVICIO DE ALIMENTACION / 27100 VESTUARIO Y UNIFORMES</t>
  </si>
  <si>
    <t>21400 MATERIALES. UTILES Y EQUIPOS MENORES DE TECNOLOGIAS DE LA INFORMACION Y COMUNICACIONES / 32600 ARRENDAMIENTO DE MAQUINARIA. OTROS EQUIPOS Y HERRAMIENTAS / 33400 SERVICIOS DE CAPACITACION / 33600 SERVICIOS DE APOYO ADMINISTRATIVO. TRADUCCION. FOTOCOPIADO E IMPRESION / 33900 SERVICIOS PROFESIONALES. CIENTIFICOS Y TECNICOS INTEGRALES / 51500 EQUIPO DE COMPUTO Y DE TECNOLOGIAS DE LA INFORMACION / 52900 OTRO MOBILIARIO Y EQUIPO EDUCACIONAL Y RECREATIVO / 56900 OTROS EQUIPOS / 59100 SOFTWARE</t>
  </si>
  <si>
    <t>22100 PRODUCTOS ALIMENTICIOS PARA PERSONAS / 37900 OTROS SERVICIOS DE TRASLADO Y HOSPEDAJE</t>
  </si>
  <si>
    <t>24600 MATERIAL ELECTRICO Y ELECTRONICO / 24800 MATERIALES COMPLEMENTARIOS / 28200 MATERIALES DE SEGURIDAD PUBLICA / 29100 HERRAMIENTAS MENORES / 29200 REFACCIONES Y ACCESORIOS MENORES DE EDIFICIOS / 29800 REFACCIONES Y ACCESORIOS MENORES DE MAQUINARIA Y OTROS EQUIPOS</t>
  </si>
  <si>
    <t>21400 MATERIALES. UTILES Y EQUIPOS MENORES DE TECNOLOGIAS DE LA INFORMACION Y COMUNICACIONES / 51500 EQUIPO DE COMPUTO Y DE TECNOLOGIAS DE LA INFORMACION / 56500 EQUIPO DE COMUNICACION Y TELECOMUNICACION / 56600 EQUIPOS DE GENERACION ELECTRICA. APARATOS Y ACCESORIOS ELECTRICOS</t>
  </si>
  <si>
    <t>22100 PRODUCTOS ALIMENTICIOS PARA PERSONAS / 32200 ARRENDAMIENTO DE EDIFICIOS / 38200 GASTOS DE ORDEN SOCIAL Y CULTURAL / 38300 CONGRESOS Y CONVENCIONES / 38400 EXPOSICIONES</t>
  </si>
  <si>
    <t>32300 ARRENDAMIENTO DE MOBILIARIO Y EQUIPO DE ADMINISTRACION. EDUCACIONAL Y RECREATIVO / 51500 EQUIPO DE COMPUTO Y DE TECNOLOGIAS DE LA INFORMACION / 52300 CAMARAS FOTOGRAFICAS Y DE VIDEO / 56900 OTROS EQUIPOS</t>
  </si>
  <si>
    <t>27100 VESTUARIO Y UNIFORMES / 27400 PRODUCTOS TEXTILES</t>
  </si>
  <si>
    <t>38200 GASTOS DE ORDEN SOCIAL Y CULTURAL / 38300 CONGRESOS Y CONVENCIONES / 38400 EXPOSICIONES / 53100 EQUIPO MEDICO Y DE LABORATORIO / 53200 INSTRUMENTAL MEDICO Y DE LABORATORIO / 58900 OTROS BIENES INMUEBLES</t>
  </si>
  <si>
    <t>33300 SERVICIOS DE CONSULTORIA ADMINISTRATIVA. PROCESOS. TECNICA Y EN TECNOLOGIAS DE LA INFORMACION / 59100 SOFTWARE</t>
  </si>
  <si>
    <t>33200 SERVICIOS DE DISEÑO. ARQUITECTURA. INGENIERIA Y ACTIVIDADES RELACIONADAS / 33300 SERVICIOS DE CONSULTORIA ADMINISTRATIVA. PROCESOS. TECNICA Y EN TECNOLOGIAS DE LA INFORMACION / 33400 SERVICIOS DE CAPACITACION / 36300 SERVICIOS DE CREATIVIDAD. PREPRODUCCION Y PRODUCCION DE PUBLICIDAD. EXCEPTO INTERNET</t>
  </si>
  <si>
    <t>36100 DIFUSION POR RADIO. TELEVISION Y OTROS MEDIOS DE MENSAJES SOBRE PROGRAMAS Y ACTIVIDADES GUBERNAMENTAL / 36200 DIFUSION POR RADIO. TELEVISION Y OTROS MEDIOS DE MENSAJES COMERCIALES PARA PROMOVER LA VENTA DE BIENES Y SERVICIOS / 36300 SERVICIOS DE CREATIVIDAD. PREPRODUCCION Y PRODUCCION DE PUBLICIDAD. EXCEPTO INTERNET / 36500 SERVICIOS DE LA INDUSTRIA FILMICA DEL SONIDO Y DEL VIDEO</t>
  </si>
  <si>
    <t>25300 MEDICINAS Y PRODUCTOS FARMACEUTICOS / 33900 SERVICIOS PROFESIONALES. CIENTIFICOS Y TECNICOS INTEGRALES</t>
  </si>
  <si>
    <t>21100 MATERIALES. UTILES Y EQUIPOS MENORES DE OFICINA / 21400 MATERIALES. UTILES Y EQUIPOS MENORES DE TECNOLOGIAS DE LA INFORMACION Y COMUNICACIONES / 21600 MATERIAL DE LIMPIEZA / 25400 MATERIALES. ACCESORIOS Y SUMINISTROS MEDICOS / 26100 COMBUSTIBLES. LUBRICANTES Y ADITIVOS / 27100 VESTUARIO Y UNIFORMES / 27200 PRENDAS DE SEGURIDAD Y PROTECCION PERSONAL / 28300 PRENDAS DE PROTECCION PARA SEGURIDAD PUBLICA Y NACIONAL / 51100 MUEBLES DE OFICINA Y ESTANTERIA / 51500 EQUIPO DE COMPUTO Y DE TECNOLOGIAS DE LA INFORMACION</t>
  </si>
  <si>
    <t>21400 MATERIALES. UTILES Y EQUIPOS MENORES DE TECNOLOGIAS DE LA INFORMACION Y COMUNICACIONES / 29400 REFACCIONES Y ACCESORIOS MENORES DE EQUIPO DE COMPUTO Y TECNOLOGIAS DE LA INFORMACION / 35300 INSTALACION. REPARACION Y MANTENIMIENTO DE EQUIPO DE COMPUTO Y TECNOLOGIAS DE LA INFORMACION / 51500 EQUIPO DE COMPUTO Y DE TECNOLOGIAS DE LA INFORMACION / 59100 SOFTWARE / 59700 LICENCIAS INFORMATICAS E INTELECTUALES</t>
  </si>
  <si>
    <t>36500 SERVICIOS DE LA INDUSTRIA FILMICA DEL SONIDO Y DEL VIDEO / 36600 SERVICIO DE CREACION Y DIFUSION DE CONTENIDO EXCLUSIVAMENTE A TRAVES DE INTERNET / 36900 OTROS SERVICIOS DE INFORMACION</t>
  </si>
  <si>
    <t>25100 PRODUCTOS QUIMICOS BASICOS / 25900 OTROS PRODUCTOS QUIMICOS / 27200 PRENDAS DE SEGURIDAD Y PROTECCION PERSONAL / 29500 REFACCIONES Y ACCESORIOS MENORES DE EQUIPO E INSTRUMENTAL MEDICO Y DE LABORATORIO / 53100 EQUIPO MEDICO Y DE LABORATORIO / 56900 OTROS EQUIPOS</t>
  </si>
  <si>
    <t>23500 PRODUCTOS QUIMICOS. FARMACEUTICOS Y DE LABORATORIO ADQUIRIDOS COMO MATERIA PRIMA / 25100 PRODUCTOS QUIMICOS BASICOS / 25200 FERTILIZANTES. PESTICIDAS Y OTROS AGROQUIMICOS / 25300 MEDICINAS Y PRODUCTOS FARMACEUTICOS / 25400 MATERIALES. ACCESORIOS Y SUMINISTROS MEDICOS / 25500 MATERIALES. ACCESORIOS Y SUMINISTROS DE LABORATORIO / 25600 FIBRAS SINTETICAS. HULES. PLASTICOS Y DERIVADOS / 25900 OTROS PRODUCTOS QUIMICOS / 27200 PRENDAS DE SEGURIDAD Y PROTECCION PERSONAL / 33700 SERVICIOS DE PROTECCION Y SEGURIDAD</t>
  </si>
  <si>
    <t>33300 SERVICIOS DE CONSULTORIA ADMINISTRATIVA. PROCESOS. TECNICA Y EN TECNOLOGIAS DE LA INFORMACION / 33400 SERVICIOS DE CAPACITACION / 35700 INSTALACION. REPARACION Y MANTENIMIENTO DE MAQUINARIA. OTROS EQUIPOS Y  HERRAMIENTA / 35800 SERVICIOS DE LIMPIEZA Y MANEJOS DE DESECHOS</t>
  </si>
  <si>
    <t>25300 MEDICINAS Y PRODUCTOS FARMACEUTICOS / 25400 MATERIALES. ACCESORIOS Y SUMINISTROS MEDICOS / 25500 MATERIALES. ACCESORIOS Y SUMINISTROS DE LABORATORIO / 36300 SERVICIOS DE CREATIVIDAD. PREPRODUCCION Y PRODUCCION DE PUBLICIDAD. EXCEPTO INTERNET / 53100 EQUIPO MEDICO Y DE LABORATORIO / 53200 INSTRUMENTAL MEDICO Y DE LABORATORIO</t>
  </si>
  <si>
    <t>23800 MERCANCIAS ADQUIRIDAS PARA SU COMERCIALIZACION / 29600 REFACCIONES Y ACCESORIOS MENORES DE EQUIPO DE TRANSPORTE</t>
  </si>
  <si>
    <t>21600 MATERIAL DE LIMPIEZA / 25100 PRODUCTOS QUIMICOS BASICOS</t>
  </si>
  <si>
    <t>29800 REFACCIONES Y ACCESORIOS MENORES DE MAQUINARIA Y OTROS EQUIPOS / 32600 ARRENDAMIENTO DE MAQUINARIA. OTROS EQUIPOS Y HERRAMIENTAS / 56300 MAQUINARIA Y EQUIPO DE CONSTRUCCION</t>
  </si>
  <si>
    <t>24200 CEMENTO Y PRODUCTOS DE CONCRETO / 24300 CAL. YESO Y PRODUCTOS DE YESO / 24400 MADERA Y PRODUCTOS DE MADERA / 24600 MATERIAL ELECTRICO Y ELECTRONICO / 24700 ARTICULOS METALICOS PARA LA CONSTRUCCION / 24800 MATERIALES COMPLEMENTARIOS / 24900 OTROS MATERIALES Y ARTICULOS DE CONSTRUCCION Y REPARACION / 29100 HERRAMIENTAS MENORES / 29200 REFACCIONES Y ACCESORIOS MENORES DE EDIFICIOS / 29900 REFACCIONES Y ACCESORIOS MENORES DE OTROS BIENES MUEBLES</t>
  </si>
  <si>
    <t>24200 CEMENTO Y PRODUCTOS DE CONCRETO / 24600 MATERIAL ELECTRICO Y ELECTRONICO / 24700 ARTICULOS METALICOS PARA LA CONSTRUCCION / 24800 MATERIALES COMPLEMENTARIOS / 24900 OTROS MATERIALES Y ARTICULOS DE CONSTRUCCION Y REPARACION / 29100 HERRAMIENTAS MENORES / 35100 CONSERVACION Y MANTENIMIENTO MENOR DE INMUEBLES</t>
  </si>
  <si>
    <t>21600 MATERIAL DE LIMPIEZA / 24600 MATERIAL ELECTRICO Y ELECTRONICO / 24800 MATERIALES COMPLEMENTARIOS / 24900 OTROS MATERIALES Y ARTICULOS DE CONSTRUCCION Y REPARACION / 25100 PRODUCTOS QUIMICOS BASICOS / 29100 HERRAMIENTAS MENORES / 29200 REFACCIONES Y ACCESORIOS MENORES DE EDIFICIOS / 29800 REFACCIONES Y ACCESORIOS MENORES DE MAQUINARIA Y OTROS EQUIPOS / 56300 MAQUINARIA Y EQUIPO DE CONSTRUCCION / 56700 HERRAMIENTAS Y MAQUINAS-HERRAMIENTA</t>
  </si>
  <si>
    <t>21200 MATERIALES Y UTILES DE IMPRESION Y REPRODUCCION / 32300 ARRENDAMIENTO DE MOBILIARIO Y EQUIPO DE ADMINISTRACION. EDUCACIONAL Y RECREATIVO / 32600 ARRENDAMIENTO DE MAQUINARIA. OTROS EQUIPOS Y HERRAMIENTAS / 51500 EQUIPO DE COMPUTO Y DE TECNOLOGIAS DE LA INFORMACION / 53100 EQUIPO MEDICO Y DE LABORATORIO</t>
  </si>
  <si>
    <t>32900 OTROS ARRENDAMIENTOS</t>
  </si>
  <si>
    <t>25400 MATERIALES. ACCESORIOS Y SUMINISTROS MEDICOS</t>
  </si>
  <si>
    <t>24200 CEMENTO Y PRODUCTOS DE CONCRETO / 24300 CAL. YESO Y PRODUCTOS DE YESO / 24400 MADERA Y PRODUCTOS DE MADERA / 24600 MATERIAL ELECTRICO Y ELECTRONICO / 24900 OTROS MATERIALES Y ARTICULOS DE CONSTRUCCION Y REPARACION / 29100 HERRAMIENTAS MENORES / 29200 REFACCIONES Y ACCESORIOS MENORES DE EDIFICIOS / 56700 HERRAMIENTAS Y MAQUINAS-HERRAMIENTA</t>
  </si>
  <si>
    <t>27100 VESTUARIO Y UNIFORMES</t>
  </si>
  <si>
    <t>31900 SERVICIOS INTEGRALES Y OTROS SERVICIOS / 35100 CONSERVACION Y MANTENIMIENTO MENOR DE INMUEBLES / 35800 SERVICIOS DE LIMPIEZA Y MANEJOS DE DESECHOS / 35900 SERVICIOS DE JARDINERIA Y FUMIGACION / 51500 EQUIPO DE COMPUTO Y DE TECNOLOGIAS DE LA INFORMACION / 56400 SISTEMAS DE AIRE ACONDICIONADO. CALEFACCION Y DE REFRIGERACION INDUSTRIAL Y COMERCIAL</t>
  </si>
  <si>
    <t>31900 SERVICIOS INTEGRALES Y OTROS SERVICIOS / 33300 SERVICIOS DE CONSULTORIA ADMINISTRATIVA. PROCESOS. TECNICA Y EN TECNOLOGIAS DE LA INFORMACION / 33400 SERVICIOS DE CAPACITACION</t>
  </si>
  <si>
    <t>23400 COMBUSTIBLES. LUBRICANTES. ADITIVOS. CARBON Y SUS DERIVADOS ADQUIRIDOS COMO MATERIA PRIMA / 26100 COMBUSTIBLES. LUBRICANTES Y ADITIVOS</t>
  </si>
  <si>
    <t>24900 OTROS MATERIALES Y ARTICULOS DE CONSTRUCCION Y REPARACION / 25600 FIBRAS SINTETICAS. HULES. PLASTICOS Y DERIVADOS / 29300 REFACCIONES Y ACCESORIOS MENORES DE MOBILIARIO Y EQUIPO DE ADMINISTRACION.EDUCACIONAL Y RECREATIVO / 31900 SERVICIOS INTEGRALES Y OTROS SERVICIOS / 32300 ARRENDAMIENTO DE MOBILIARIO Y EQUIPO DE ADMINISTRACION. EDUCACIONAL Y RECREATIVO / 32600 ARRENDAMIENTO DE MAQUINARIA. OTROS EQUIPOS Y HERRAMIENTAS / 33200 SERVICIOS DE DISEÑO. ARQUITECTURA. INGENIERIA Y ACTIVIDADES RELACIONADAS / 35100 CONSERVACION Y MANTENIMIENTO MENOR DE INMUEBLES / 35900 SERVICIOS DE JARDINERIA Y FUMIGACION / 56300 MAQUINARIA Y EQUIPO DE CONSTRUCCION</t>
  </si>
  <si>
    <t>22100 PRODUCTOS ALIMENTICIOS PARA PERSONAS / 22300 UTENSILIOS PARA EL SERVICIO DE ALIMENTACION / 23100 PRODUCTOS ALIMENTICIOS. AGROPECUARIOS Y FORESTALES ADQUIRIDOS COMO MATERIA PRIMA / 23900 OTROS PRODUCTOS ADQUIRIDOS COMO MATERIA PRIMA</t>
  </si>
  <si>
    <t>33300 SERVICIOS DE CONSULTORIA ADMINISTRATIVA. PROCESOS. TECNICA Y EN TECNOLOGIAS DE LA INFORMACION / 36100 DIFUSION POR RADIO. TELEVISION Y OTROS MEDIOS DE MENSAJES SOBRE PROGRAMAS Y ACTIVIDADES GUBERNAMENTAL / 36300 SERVICIOS DE CREATIVIDAD. PREPRODUCCION Y PRODUCCION DE PUBLICIDAD. EXCEPTO INTERNET / 36600 SERVICIO DE CREACION Y DIFUSION DE CONTENIDO EXCLUSIVAMENTE A TRAVES DE INTERNET / 36900 OTROS SERVICIOS DE INFORMACION / 39900 OTROS SERVICIOS GENERALES</t>
  </si>
  <si>
    <t>24200 CEMENTO Y PRODUCTOS DE CONCRETO / 24300 CAL. YESO Y PRODUCTOS DE YESO / 24600 MATERIAL ELECTRICO Y ELECTRONICO / 24700 ARTICULOS METALICOS PARA LA CONSTRUCCION / 24900 OTROS MATERIALES Y ARTICULOS DE CONSTRUCCION Y REPARACION / 29100 HERRAMIENTAS MENORES / 29200 REFACCIONES Y ACCESORIOS MENORES DE EDIFICIOS / 29900 REFACCIONES Y ACCESORIOS MENORES DE OTROS BIENES MUEBLES</t>
  </si>
  <si>
    <t>27100 VESTUARIO Y UNIFORMES / 27200 PRENDAS DE SEGURIDAD Y PROTECCION PERSONAL / 27300 ARTICULOS DEPORTIVOS / 27400 PRODUCTOS TEXTILES / 28300 PRENDAS DE PROTECCION PARA SEGURIDAD PUBLICA Y NACIONAL</t>
  </si>
  <si>
    <t>27100 VESTUARIO Y UNIFORMES / 27200 PRENDAS DE SEGURIDAD Y PROTECCION PERSONAL / 54100 VEHICULOS Y EQUIPO TERRESTRE / 56200 MAQUINARIA Y EQUIPO INDUSTRIAL / 56400 SISTEMAS DE AIRE ACONDICIONADO. CALEFACCION Y DE REFRIGERACION INDUSTRIAL Y COMERCIAL / 56500 EQUIPO DE COMUNICACION Y TELECOMUNICACION</t>
  </si>
  <si>
    <t>32200 ARRENDAMIENTO DE EDIFICIOS / 33200 SERVICIOS DE DISEÑO. ARQUITECTURA. INGENIERIA Y ACTIVIDADES RELACIONADAS / 34100 SERVICIOS FINANCIEROS Y BANCARIOS</t>
  </si>
  <si>
    <t>24400 MADERA Y PRODUCTOS DE MADERA / 24900 OTROS MATERIALES Y ARTICULOS DE CONSTRUCCION Y REPARACION / 33200 SERVICIOS DE DISEÑO. ARQUITECTURA. INGENIERIA Y ACTIVIDADES RELACIONADAS / 35100 CONSERVACION Y MANTENIMIENTO MENOR DE INMUEBLES / 35800 SERVICIOS DE LIMPIEZA Y MANEJOS DE DESECHOS / 35900 SERVICIOS DE JARDINERIA Y FUMIGACION</t>
  </si>
  <si>
    <t>21600 MATERIAL DE LIMPIEZA / 24500 VIDRIO Y PRODUCTOS DE VIDRIO / 27500 BLANCOS Y OTROS PRODUCTOS TEXTILES. EXCEPTO PRENDAS DE VESTIR / 29100 HERRAMIENTAS MENORES / 29800 REFACCIONES Y ACCESORIOS MENORES DE MAQUINARIA Y OTROS EQUIPOS</t>
  </si>
  <si>
    <t>25100 PRODUCTOS QUIMICOS BASICOS / 25400 MATERIALES. ACCESORIOS Y SUMINISTROS MEDICOS / 25500 MATERIALES. ACCESORIOS Y SUMINISTROS DE LABORATORIO / 25900 OTROS PRODUCTOS QUIMICOS</t>
  </si>
  <si>
    <t>25900 OTROS PRODUCTOS QUIMICOS</t>
  </si>
  <si>
    <t>29600 REFACCIONES Y ACCESORIOS MENORES DE EQUIPO DE TRANSPORTE / 32200 ARRENDAMIENTO DE EDIFICIOS / 35500 REPARACION Y MANTENIMIENTO DE EQUIPO DE TRANSPORTE</t>
  </si>
  <si>
    <t>33200 SERVICIOS DE DISEÑO. ARQUITECTURA. INGENIERIA Y ACTIVIDADES RELACIONADAS / 33300 SERVICIOS DE CONSULTORIA ADMINISTRATIVA. PROCESOS. TECNICA Y EN TECNOLOGIAS DE LA INFORMACION / 35100 CONSERVACION Y MANTENIMIENTO MENOR DE INMUEBLES / 35200 INSTALACION. REPARACION Y MANTENIMIENTO DE MOBILIARIO Y EQUIPO DE ADMINISTRACION. EDUCACIONAL Y RECREATIVO / 35900 SERVICIOS DE JARDINERIA Y FUMIGACION</t>
  </si>
  <si>
    <t>25300 MEDICINAS Y PRODUCTOS FARMACEUTICOS / 33900 SERVICIOS PROFESIONALES. CIENTIFICOS Y TECNICOS INTEGRALES / 53100 EQUIPO MEDICO Y DE LABORATORIO / 53200 INSTRUMENTAL MEDICO Y DE LABORATORIO</t>
  </si>
  <si>
    <t>25100 PRODUCTOS QUIMICOS BASICOS / 25300 MEDICINAS Y PRODUCTOS FARMACEUTICOS / 25400 MATERIALES. ACCESORIOS Y SUMINISTROS MEDICOS / 25500 MATERIALES. ACCESORIOS Y SUMINISTROS DE LABORATORIO / 25900 OTROS PRODUCTOS QUIMICOS</t>
  </si>
  <si>
    <t>24600 MATERIAL ELECTRICO Y ELECTRONICO / 29800 REFACCIONES Y ACCESORIOS MENORES DE MAQUINARIA Y OTROS EQUIPOS / 35700 INSTALACION. REPARACION Y MANTENIMIENTO DE MAQUINARIA. OTROS EQUIPOS Y  HERRAMIENTA / 56200 MAQUINARIA Y EQUIPO INDUSTRIAL</t>
  </si>
  <si>
    <t>21100 MATERIALES. UTILES Y EQUIPOS MENORES DE OFICINA / 21400 MATERIALES. UTILES Y EQUIPOS MENORES DE TECNOLOGIAS DE LA INFORMACION Y COMUNICACIONES / 21700 MATERIALES Y UTILES DE ENSEÑANZA</t>
  </si>
  <si>
    <t>21400 MATERIALES. UTILES Y EQUIPOS MENORES DE TECNOLOGIAS DE LA INFORMACION Y COMUNICACIONES / 24600 MATERIAL ELECTRICO Y ELECTRONICO / 29400 REFACCIONES Y ACCESORIOS MENORES DE EQUIPO DE COMPUTO Y TECNOLOGIAS DE LA INFORMACION / 31600 SERVICIOS DE TELECOMUNICACIONES Y SATELITES / 31700 SERVICIOS DE ACCESO DE INTERNET. REDES Y PROCESAMIENTO DE INFORMACION / 33300 SERVICIOS DE CONSULTORIA ADMINISTRATIVA. PROCESOS. TECNICA Y EN TECNOLOGIAS DE LA INFORMACION / 35300 INSTALACION. REPARACION Y MANTENIMIENTO DE EQUIPO DE COMPUTO Y TECNOLOGIAS DE LA INFORMACION</t>
  </si>
  <si>
    <t>29800 REFACCIONES Y ACCESORIOS MENORES DE MAQUINARIA Y OTROS EQUIPOS / 35100 CONSERVACION Y MANTENIMIENTO MENOR DE INMUEBLES / 35700 INSTALACION. REPARACION Y MANTENIMIENTO DE MAQUINARIA. OTROS EQUIPOS Y  HERRAMIENTA / 38200 GASTOS DE ORDEN SOCIAL Y CULTURAL / 56700 HERRAMIENTAS Y MAQUINAS-HERRAMIENTA</t>
  </si>
  <si>
    <t>24800 MATERIALES COMPLEMENTARIOS / 33900 SERVICIOS PROFESIONALES. CIENTIFICOS Y TECNICOS INTEGRALES / 35700 INSTALACION. REPARACION Y MANTENIMIENTO DE MAQUINARIA. OTROS EQUIPOS Y  HERRAMIENTA</t>
  </si>
  <si>
    <t>23800 MERCANCIAS ADQUIRIDAS PARA SU COMERCIALIZACION / 27300 ARTICULOS DEPORTIVOS / 27400 PRODUCTOS TEXTILES / 39900 OTROS SERVICIOS GENERALES</t>
  </si>
  <si>
    <t>25500 MATERIALES. ACCESORIOS Y SUMINISTROS DE LABORATORIO / 27100 VESTUARIO Y UNIFORMES / 35400 INSTALACION. REPARACION Y MANTENIMIENTO EQUIPO E INSTRUMENTAL  MEDICO Y DE LABORATORIO / 53100 EQUIPO MEDICO Y DE LABORATORIO / 53200 INSTRUMENTAL MEDICO Y DE LABORATORIO</t>
  </si>
  <si>
    <t>32500 ARRENDAMIENTO DE EQUIPO DE TRANSPORTE / 32900 OTROS ARRENDAMIENTOS</t>
  </si>
  <si>
    <t>22200 PRODUCTOS ALIMENTICIOS PARA ANIMALES / 24600 MATERIAL ELECTRICO Y ELECTRONICO / 25200 FERTILIZANTES. PESTICIDAS Y OTROS AGROQUIMICOS / 25300 MEDICINAS Y PRODUCTOS FARMACEUTICOS / 29100 HERRAMIENTAS MENORES / 56700 HERRAMIENTAS Y MAQUINAS-HERRAMIENTA / 57100 BOVINOS / 57300 AVES / 57800 ARBOLES Y PLANTAS</t>
  </si>
  <si>
    <t>21100 MATERIALES. UTILES Y EQUIPOS MENORES DE OFICINA / 21600 MATERIAL DE LIMPIEZA / 23900 OTROS PRODUCTOS ADQUIRIDOS COMO MATERIA PRIMA / 27100 VESTUARIO Y UNIFORMES / 27300 ARTICULOS DEPORTIVOS / 29300 REFACCIONES Y ACCESORIOS MENORES DE MOBILIARIO Y EQUIPO DE ADMINISTRACION.EDUCACIONAL Y RECREATIVO / 33300 SERVICIOS DE CONSULTORIA ADMINISTRATIVA. PROCESOS. TECNICA Y EN TECNOLOGIAS DE LA INFORMACION / 33400 SERVICIOS DE CAPACITACION</t>
  </si>
  <si>
    <t>25100 PRODUCTOS QUIMICOS BASICOS / 25300 MEDICINAS Y PRODUCTOS FARMACEUTICOS / 25400 MATERIALES. ACCESORIOS Y SUMINISTROS MEDICOS / 25500 MATERIALES. ACCESORIOS Y SUMINISTROS DE LABORATORIO</t>
  </si>
  <si>
    <t>23600 PRODUCTOS METALICOS Y A BASE DE MINERALES NO METALICOS ADQUIRIDOS COMO MATERIA PRIMA / 23800 MERCANCIAS ADQUIRIDAS PARA SU COMERCIALIZACION / 24100 PRODUCTOS MINERALES NO METALICOS / 24200 CEMENTO Y PRODUCTOS DE CONCRETO / 29100 HERRAMIENTAS MENORES / 32100 ARRENDAMIENTO DE TERRENOS / 32600 ARRENDAMIENTO DE MAQUINARIA. OTROS EQUIPOS Y HERRAMIENTAS / 35100 CONSERVACION Y MANTENIMIENTO MENOR DE INMUEBLES / 56300 MAQUINARIA Y EQUIPO DE CONSTRUCCION</t>
  </si>
  <si>
    <t>21100 MATERIALES. UTILES Y EQUIPOS MENORES DE OFICINA / 21600 MATERIAL DE LIMPIEZA / 22100 PRODUCTOS ALIMENTICIOS PARA PERSONAS / 27100 VESTUARIO Y UNIFORMES / 29100 HERRAMIENTAS MENORES / 51500 EQUIPO DE COMPUTO Y DE TECNOLOGIAS DE LA INFORMACION</t>
  </si>
  <si>
    <t>21400 MATERIALES. UTILES Y EQUIPOS MENORES DE TECNOLOGIAS DE LA INFORMACION Y COMUNICACIONES / 24600 MATERIAL ELECTRICO Y ELECTRONICO / 24800 MATERIALES COMPLEMENTARIOS / 24900 OTROS MATERIALES Y ARTICULOS DE CONSTRUCCION Y REPARACION / 29200 REFACCIONES Y ACCESORIOS MENORES DE EDIFICIOS / 33200 SERVICIOS DE DISEÑO. ARQUITECTURA. INGENIERIA Y ACTIVIDADES RELACIONADAS / 33300 SERVICIOS DE CONSULTORIA ADMINISTRATIVA. PROCESOS. TECNICA Y EN TECNOLOGIAS DE LA INFORMACION / 56600 EQUIPOS DE GENERACION ELECTRICA. APARATOS Y ACCESORIOS ELECTRICOS / 56700 HERRAMIENTAS Y MAQUINAS-HERRAMIENTA</t>
  </si>
  <si>
    <t>25300 MEDICINAS Y PRODUCTOS FARMACEUTICOS / 53100 EQUIPO MEDICO Y DE LABORATORIO / 53200 INSTRUMENTAL MEDICO Y DE LABORATORIO</t>
  </si>
  <si>
    <t>25300 MEDICINAS Y PRODUCTOS FARMACEUTICOS / 25400 MATERIALES. ACCESORIOS Y SUMINISTROS MEDICOS / 29500 REFACCIONES Y ACCESORIOS MENORES DE EQUIPO E INSTRUMENTAL MEDICO Y DE LABORATORIO / 32400 ARRENDAMIENTO DE EQUIPO E INSTRUMENTAL MEDICO Y DE LABORATORIO / 53100 EQUIPO MEDICO Y DE LABORATORIO / 56600 EQUIPOS DE GENERACION ELECTRICA. APARATOS Y ACCESORIOS ELECTRICOS</t>
  </si>
  <si>
    <t>33300 SERVICIOS DE CONSULTORIA ADMINISTRATIVA. PROCESOS. TECNICA Y EN TECNOLOGIAS DE LA INFORMACION / 36100 DIFUSION POR RADIO. TELEVISION Y OTROS MEDIOS DE MENSAJES SOBRE PROGRAMAS Y ACTIVIDADES GUBERNAMENTAL / 36600 SERVICIO DE CREACION Y DIFUSION DE CONTENIDO EXCLUSIVAMENTE A TRAVES DE INTERNET</t>
  </si>
  <si>
    <t>23100 PRODUCTOS ALIMENTICIOS. AGROPECUARIOS Y FORESTALES ADQUIRIDOS COMO MATERIA PRIMA / 35900 SERVICIOS DE JARDINERIA Y FUMIGACION</t>
  </si>
  <si>
    <t>21100 MATERIALES. UTILES Y EQUIPOS MENORES DE OFICINA / 29400 REFACCIONES Y ACCESORIOS MENORES DE EQUIPO DE COMPUTO Y TECNOLOGIAS DE LA INFORMACION / 32300 ARRENDAMIENTO DE MOBILIARIO Y EQUIPO DE ADMINISTRACION. EDUCACIONAL Y RECREATIVO / 35300 INSTALACION. REPARACION Y MANTENIMIENTO DE EQUIPO DE COMPUTO Y TECNOLOGIAS DE LA INFORMACION / 36900 OTROS SERVICIOS DE INFORMACION / 51100 MUEBLES DE OFICINA Y ESTANTERIA / 51500 EQUIPO DE COMPUTO Y DE TECNOLOGIAS DE LA INFORMACION / 52100 EQUIPOS Y APARATOS AUDIOVISUALES / 59100 SOFTWARE / 59700 LICENCIAS INFORMATICAS E INTELECTUALES</t>
  </si>
  <si>
    <t>21200 MATERIALES Y UTILES DE IMPRESION Y REPRODUCCION / 21500 MATERIAL IMPRESO E INFORMACION DIGITAL</t>
  </si>
  <si>
    <t>22100 PRODUCTOS ALIMENTICIOS PARA PERSONAS / 22200 PRODUCTOS ALIMENTICIOS PARA ANIMALES / 22300 UTENSILIOS PARA EL SERVICIO DE ALIMENTACION / 23900 OTROS PRODUCTOS ADQUIRIDOS COMO MATERIA PRIMA / 34600 ALMACENAJE. ENVASE Y EMBALAJE / 34700 FLETES Y MANIOBRAS</t>
  </si>
  <si>
    <t>24600 MATERIAL ELECTRICO Y ELECTRONICO / 24700 ARTICULOS METALICOS PARA LA CONSTRUCCION / 35100 CONSERVACION Y MANTENIMIENTO MENOR DE INMUEBLES / 56400 SISTEMAS DE AIRE ACONDICIONADO. CALEFACCION Y DE REFRIGERACION INDUSTRIAL Y COMERCIAL</t>
  </si>
  <si>
    <t>25400 MATERIALES. ACCESORIOS Y SUMINISTROS MEDICOS / 53200 INSTRUMENTAL MEDICO Y DE LABORATORIO</t>
  </si>
  <si>
    <t>29600 REFACCIONES Y ACCESORIOS MENORES DE EQUIPO DE TRANSPORTE / 35500 REPARACION Y MANTENIMIENTO DE EQUIPO DE TRANSPORTE</t>
  </si>
  <si>
    <t>23900 OTROS PRODUCTOS ADQUIRIDOS COMO MATERIA PRIMA / 24200 CEMENTO Y PRODUCTOS DE CONCRETO / 24300 CAL. YESO Y PRODUCTOS DE YESO / 24400 MADERA Y PRODUCTOS DE MADERA / 24500 VIDRIO Y PRODUCTOS DE VIDRIO / 24600 MATERIAL ELECTRICO Y ELECTRONICO / 24700 ARTICULOS METALICOS PARA LA CONSTRUCCION / 24800 MATERIALES COMPLEMENTARIOS / 24900 OTROS MATERIALES Y ARTICULOS DE CONSTRUCCION Y REPARACION</t>
  </si>
  <si>
    <t>56100 MAQUINARIA Y EQUIPO AGROPECUARIO / 56200 MAQUINARIA Y EQUIPO INDUSTRIAL / 56300 MAQUINARIA Y EQUIPO DE CONSTRUCCION / 56700 HERRAMIENTAS Y MAQUINAS-HERRAMIENTA</t>
  </si>
  <si>
    <t>31900 SERVICIOS INTEGRALES Y OTROS SERVICIOS / 33900 SERVICIOS PROFESIONALES. CIENTIFICOS Y TECNICOS INTEGRALES</t>
  </si>
  <si>
    <t>24600 MATERIAL ELECTRICO Y ELECTRONICO / 24800 MATERIALES COMPLEMENTARIOS / 35100 CONSERVACION Y MANTENIMIENTO MENOR DE INMUEBLES / 56400 SISTEMAS DE AIRE ACONDICIONADO. CALEFACCION Y DE REFRIGERACION INDUSTRIAL Y COMERCIAL</t>
  </si>
  <si>
    <t>32900 OTROS ARRENDAMIENTOS / 33900 SERVICIOS PROFESIONALES. CIENTIFICOS Y TECNICOS INTEGRALES / 38400 EXPOSICIONES / 52100 EQUIPOS Y APARATOS AUDIOVISUALES</t>
  </si>
  <si>
    <t>35100 CONSERVACION Y MANTENIMIENTO MENOR DE INMUEBLES / 35900 SERVICIOS DE JARDINERIA Y FUMIGACION</t>
  </si>
  <si>
    <t>23300 PRODUCTOS DE PAPEL. CARTON. E IMPRESOS ADQUIRIDOS COMO MATERIA PRIMA / 23500 PRODUCTOS QUIMICOS. FARMACEUTICOS Y DE LABORATORIO ADQUIRIDOS COMO MATERIA PRIMA / 35400 INSTALACION. REPARACION Y MANTENIMIENTO EQUIPO E INSTRUMENTAL  MEDICO Y DE LABORATORIO / 53100 EQUIPO MEDICO Y DE LABORATORIO / 59100 SOFTWARE / 59800 LICENCIAS INDUSTRIALES. COMERCIALES Y OTRAS</t>
  </si>
  <si>
    <t>25400 MATERIALES. ACCESORIOS Y SUMINISTROS MEDICOS / 25500 MATERIALES. ACCESORIOS Y SUMINISTROS DE LABORATORIO / 32400 ARRENDAMIENTO DE EQUIPO E INSTRUMENTAL MEDICO Y DE LABORATORIO / 53100 EQUIPO MEDICO Y DE LABORATORIO / 53200 INSTRUMENTAL MEDICO Y DE LABORATORIO</t>
  </si>
  <si>
    <t>33300 SERVICIOS DE CONSULTORIA ADMINISTRATIVA. PROCESOS. TECNICA Y EN TECNOLOGIAS DE LA INFORMACION / 33400 SERVICIOS DE CAPACITACION / 33900 SERVICIOS PROFESIONALES. CIENTIFICOS Y TECNICOS INTEGRALES</t>
  </si>
  <si>
    <t>25400 MATERIALES. ACCESORIOS Y SUMINISTROS MEDICOS / 25500 MATERIALES. ACCESORIOS Y SUMINISTROS DE LABORATORIO / 29500 REFACCIONES Y ACCESORIOS MENORES DE EQUIPO E INSTRUMENTAL MEDICO Y DE LABORATORIO</t>
  </si>
  <si>
    <t>51500 EQUIPO DE COMPUTO Y DE TECNOLOGIAS DE LA INFORMACION / 59100 SOFTWARE</t>
  </si>
  <si>
    <t>32300 ARRENDAMIENTO DE MOBILIARIO Y EQUIPO DE ADMINISTRACION. EDUCACIONAL Y RECREATIVO / 51100 MUEBLES DE OFICINA Y ESTANTERIA / 51500 EQUIPO DE COMPUTO Y DE TECNOLOGIAS DE LA INFORMACION</t>
  </si>
  <si>
    <t>35300 INSTALACION. REPARACION Y MANTENIMIENTO DE EQUIPO DE COMPUTO Y TECNOLOGIAS DE LA INFORMACION</t>
  </si>
  <si>
    <t>33300 SERVICIOS DE CONSULTORIA ADMINISTRATIVA. PROCESOS. TECNICA Y EN TECNOLOGIAS DE LA INFORMACION / 33900 SERVICIOS PROFESIONALES. CIENTIFICOS Y TECNICOS INTEGRALES</t>
  </si>
  <si>
    <t>21100 MATERIALES. UTILES Y EQUIPOS MENORES DE OFICINA / 21600 MATERIAL DE LIMPIEZA / 22100 PRODUCTOS ALIMENTICIOS PARA PERSONAS / 22300 UTENSILIOS PARA EL SERVICIO DE ALIMENTACION / 29100 HERRAMIENTAS MENORES</t>
  </si>
  <si>
    <t>33600 SERVICIOS DE APOYO ADMINISTRATIVO. TRADUCCION. FOTOCOPIADO E IMPRESION / 36600 SERVICIO DE CREACION Y DIFUSION DE CONTENIDO EXCLUSIVAMENTE A TRAVES DE INTERNET</t>
  </si>
  <si>
    <t>21100 MATERIALES. UTILES Y EQUIPOS MENORES DE OFICINA / 21700 MATERIALES Y UTILES DE ENSEÑANZA / 24600 MATERIAL ELECTRICO Y ELECTRONICO / 24700 ARTICULOS METALICOS PARA LA CONSTRUCCION / 56200 MAQUINARIA Y EQUIPO INDUSTRIAL / 56300 MAQUINARIA Y EQUIPO DE CONSTRUCCION / 56700 HERRAMIENTAS Y MAQUINAS-HERRAMIENTA</t>
  </si>
  <si>
    <t>36300 SERVICIOS DE CREATIVIDAD. PREPRODUCCION Y PRODUCCION DE PUBLICIDAD. EXCEPTO INTERNET / 36600 SERVICIO DE CREACION Y DIFUSION DE CONTENIDO EXCLUSIVAMENTE A TRAVES DE INTERNET</t>
  </si>
  <si>
    <t>24600 MATERIAL ELECTRICO Y ELECTRONICO / 24900 OTROS MATERIALES Y ARTICULOS DE CONSTRUCCION Y REPARACION</t>
  </si>
  <si>
    <t>21400 MATERIALES. UTILES Y EQUIPOS MENORES DE TECNOLOGIAS DE LA INFORMACION Y COMUNICACIONES / 35300 INSTALACION. REPARACION Y MANTENIMIENTO DE EQUIPO DE COMPUTO Y TECNOLOGIAS DE LA INFORMACION / 51500 EQUIPO DE COMPUTO Y DE TECNOLOGIAS DE LA INFORMACION / 59100 SOFTWARE / 59700 LICENCIAS INFORMATICAS E INTELECTUALES</t>
  </si>
  <si>
    <t>21600 MATERIAL DE LIMPIEZA / 22100 PRODUCTOS ALIMENTICIOS PARA PERSONAS / 25300 MEDICINAS Y PRODUCTOS FARMACEUTICOS / 25400 MATERIALES. ACCESORIOS Y SUMINISTROS MEDICOS / 27100 VESTUARIO Y UNIFORMES / 27200 PRENDAS DE SEGURIDAD Y PROTECCION PERSONAL / 27300 ARTICULOS DEPORTIVOS / 27500 BLANCOS Y OTROS PRODUCTOS TEXTILES. EXCEPTO PRENDAS DE VESTIR / 32900 OTROS ARRENDAMIENTOS / 53100 EQUIPO MEDICO Y DE LABORATORIO</t>
  </si>
  <si>
    <t>33400 SERVICIOS DE CAPACITACION / 33900 SERVICIOS PROFESIONALES. CIENTIFICOS Y TECNICOS INTEGRALES / 35200 INSTALACION. REPARACION Y MANTENIMIENTO DE MOBILIARIO Y EQUIPO DE ADMINISTRACION. EDUCACIONAL Y RECREATIVO / 51500 EQUIPO DE COMPUTO Y DE TECNOLOGIAS DE LA INFORMACION / 51900 OTROS MOBILIARIOS Y EQUIPOS DE ADMINISTRACION / 52900 OTRO MOBILIARIO Y EQUIPO EDUCACIONAL Y RECREATIVO / 56200 MAQUINARIA Y EQUIPO INDUSTRIAL / 56900 OTROS EQUIPOS / 59100 SOFTWARE</t>
  </si>
  <si>
    <t>22100 PRODUCTOS ALIMENTICIOS PARA PERSONAS / 32300 ARRENDAMIENTO DE MOBILIARIO Y EQUIPO DE ADMINISTRACION. EDUCACIONAL Y RECREATIVO</t>
  </si>
  <si>
    <t>33900 SERVICIOS PROFESIONALES. CIENTIFICOS Y TECNICOS INTEGRALES / 53100 EQUIPO MEDICO Y DE LABORATORIO</t>
  </si>
  <si>
    <t>21600 MATERIAL DE LIMPIEZA / 25100 PRODUCTOS QUIMICOS BASICOS / 25900 OTROS PRODUCTOS QUIMICOS / 27200 PRENDAS DE SEGURIDAD Y PROTECCION PERSONAL</t>
  </si>
  <si>
    <t>21100 MATERIALES. UTILES Y EQUIPOS MENORES DE OFICINA / 35100 CONSERVACION Y MANTENIMIENTO MENOR DE INMUEBLES / 35200 INSTALACION. REPARACION Y MANTENIMIENTO DE MOBILIARIO Y EQUIPO DE ADMINISTRACION. EDUCACIONAL Y RECREATIVO / 51100 MUEBLES DE OFICINA Y ESTANTERIA / 51500 EQUIPO DE COMPUTO Y DE TECNOLOGIAS DE LA INFORMACION</t>
  </si>
  <si>
    <t>25400 MATERIALES. ACCESORIOS Y SUMINISTROS MEDICOS / 25500 MATERIALES. ACCESORIOS Y SUMINISTROS DE LABORATORIO / 32400 ARRENDAMIENTO DE EQUIPO E INSTRUMENTAL MEDICO Y DE LABORATORIO / 33900 SERVICIOS PROFESIONALES. CIENTIFICOS Y TECNICOS INTEGRALES / 35400 INSTALACION. REPARACION Y MANTENIMIENTO EQUIPO E INSTRUMENTAL  MEDICO Y DE LABORATORIO / 53100 EQUIPO MEDICO Y DE LABORATORIO / 53200 INSTRUMENTAL MEDICO Y DE LABORATORIO</t>
  </si>
  <si>
    <t>51100 MUEBLES DE OFICINA Y ESTANTERIA / 52900 OTRO MOBILIARIO Y EQUIPO EDUCACIONAL Y RECREATIVO</t>
  </si>
  <si>
    <t>27100 VESTUARIO Y UNIFORMES / 36100 DIFUSION POR RADIO. TELEVISION Y OTROS MEDIOS DE MENSAJES SOBRE PROGRAMAS Y ACTIVIDADES GUBERNAMENTAL / 36200 DIFUSION POR RADIO. TELEVISION Y OTROS MEDIOS DE MENSAJES COMERCIALES PARA PROMOVER LA VENTA DE BIENES Y SERVICIOS / 36300 SERVICIOS DE CREATIVIDAD. PREPRODUCCION Y PRODUCCION DE PUBLICIDAD. EXCEPTO INTERNET / 36500 SERVICIOS DE LA INDUSTRIA FILMICA DEL SONIDO Y DEL VIDEO / 36600 SERVICIO DE CREACION Y DIFUSION DE CONTENIDO EXCLUSIVAMENTE A TRAVES DE INTERNET / 36900 OTROS SERVICIOS DE INFORMACION / 51300 BIENES ARTISTICOS. CULTURALES Y CIENTIFICOS</t>
  </si>
  <si>
    <t>24900 OTROS MATERIALES Y ARTICULOS DE CONSTRUCCION Y REPARACION / 33200 SERVICIOS DE DISEÑO. ARQUITECTURA. INGENIERIA Y ACTIVIDADES RELACIONADAS / 35200 INSTALACION. REPARACION Y MANTENIMIENTO DE MOBILIARIO Y EQUIPO DE ADMINISTRACION. EDUCACIONAL Y RECREATIVO / 51100 MUEBLES DE OFICINA Y ESTANTERIA / 51900 OTROS MOBILIARIOS Y EQUIPOS DE ADMINISTRACION / 52900 OTRO MOBILIARIO Y EQUIPO EDUCACIONAL Y RECREATIVO / 56300 MAQUINARIA Y EQUIPO DE CONSTRUCCION</t>
  </si>
  <si>
    <t>21500 MATERIAL IMPRESO E INFORMACION DIGITAL / 27400 PRODUCTOS TEXTILES</t>
  </si>
  <si>
    <t>32600 ARRENDAMIENTO DE MAQUINARIA. OTROS EQUIPOS Y HERRAMIENTAS / 35700 INSTALACION. REPARACION Y MANTENIMIENTO DE MAQUINARIA. OTROS EQUIPOS Y  HERRAMIENTA / 56100 MAQUINARIA Y EQUIPO AGROPECUARIO / 56200 MAQUINARIA Y EQUIPO INDUSTRIAL / 56300 MAQUINARIA Y EQUIPO DE CONSTRUCCION</t>
  </si>
  <si>
    <t>29600 REFACCIONES Y ACCESORIOS MENORES DE EQUIPO DE TRANSPORTE / 29700 REFACCIONES Y ACCESORIOS MENORES DE EQUIPO DE DEFENSA Y SEGURIDAD / 35500 REPARACION Y MANTENIMIENTO DE EQUIPO DE TRANSPORTE / 35600 REPARACION Y MANTENIMIENTO DE EQUIPO DE DEFENSA Y SEGURIDAD / 39900 OTROS SERVICIOS GENERALES / 54100 VEHICULOS Y EQUIPO TERRESTRE</t>
  </si>
  <si>
    <t>25100 PRODUCTOS QUIMICOS BASICOS / 25500 MATERIALES. ACCESORIOS Y SUMINISTROS DE LABORATORIO / 25900 OTROS PRODUCTOS QUIMICOS</t>
  </si>
  <si>
    <t>33100 SERVICIOS LEGALES DE CONTABILIDAD. AUDITORIA Y RELACIONADOS / 33300 SERVICIOS DE CONSULTORIA ADMINISTRATIVA. PROCESOS. TECNICA Y EN TECNOLOGIAS DE LA INFORMACION / 33400 SERVICIOS DE CAPACITACION / 33600 SERVICIOS DE APOYO ADMINISTRATIVO. TRADUCCION. FOTOCOPIADO E IMPRESION / 33900 SERVICIOS PROFESIONALES. CIENTIFICOS Y TECNICOS INTEGRALES</t>
  </si>
  <si>
    <t>29800 REFACCIONES Y ACCESORIOS MENORES DE MAQUINARIA Y OTROS EQUIPOS / 56100 MAQUINARIA Y EQUIPO AGROPECUARIO / 56200 MAQUINARIA Y EQUIPO INDUSTRIAL</t>
  </si>
  <si>
    <t>24600 MATERIAL ELECTRICO Y ELECTRONICO / 31900 SERVICIOS INTEGRALES Y OTROS SERVICIOS / 32600 ARRENDAMIENTO DE MAQUINARIA. OTROS EQUIPOS Y HERRAMIENTAS / 35100 CONSERVACION Y MANTENIMIENTO MENOR DE INMUEBLES / 35800 SERVICIOS DE LIMPIEZA Y MANEJOS DE DESECHOS / 35900 SERVICIOS DE JARDINERIA Y FUMIGACION / 56600 EQUIPOS DE GENERACION ELECTRICA. APARATOS Y ACCESORIOS ELECTRICOS</t>
  </si>
  <si>
    <t>37800 SERVICIOS INTEGRALES DE TRASLADO Y VIATICOS</t>
  </si>
  <si>
    <t>25200 FERTILIZANTES. PESTICIDAS Y OTROS AGROQUIMICOS / 35100 CONSERVACION Y MANTENIMIENTO MENOR DE INMUEBLES / 35800 SERVICIOS DE LIMPIEZA Y MANEJOS DE DESECHOS / 35900 SERVICIOS DE JARDINERIA Y FUMIGACION</t>
  </si>
  <si>
    <t>25300 MEDICINAS Y PRODUCTOS FARMACEUTICOS / 25400 MATERIALES. ACCESORIOS Y SUMINISTROS MEDICOS / 33400 SERVICIOS DE CAPACITACION</t>
  </si>
  <si>
    <t>36300 SERVICIOS DE CREATIVIDAD. PREPRODUCCION Y PRODUCCION DE PUBLICIDAD. EXCEPTO INTERNET / 38200 GASTOS DE ORDEN SOCIAL Y CULTURAL</t>
  </si>
  <si>
    <t>23800 MERCANCIAS ADQUIRIDAS PARA SU COMERCIALIZACION / 25900 OTROS PRODUCTOS QUIMICOS / 29800 REFACCIONES Y ACCESORIOS MENORES DE MAQUINARIA Y OTROS EQUIPOS / 51100 MUEBLES DE OFICINA Y ESTANTERIA / 51900 OTROS MOBILIARIOS Y EQUIPOS DE ADMINISTRACION</t>
  </si>
  <si>
    <t>37200 PASAJES TERRESTRES / 37400 AUTOTRANSPORTE / 37800 SERVICIOS INTEGRALES DE TRASLADO Y VIATICOS / 37900 OTROS SERVICIOS DE TRASLADO Y HOSPEDAJE</t>
  </si>
  <si>
    <t>21600 MATERIAL DE LIMPIEZA / 29100 HERRAMIENTAS MENORES / 35100 CONSERVACION Y MANTENIMIENTO MENOR DE INMUEBLES / 35200 INSTALACION. REPARACION Y MANTENIMIENTO DE MOBILIARIO Y EQUIPO DE ADMINISTRACION. EDUCACIONAL Y RECREATIVO / 35700 INSTALACION. REPARACION Y MANTENIMIENTO DE MAQUINARIA. OTROS EQUIPOS Y  HERRAMIENTA / 35800 SERVICIOS DE LIMPIEZA Y MANEJOS DE DESECHOS / 35900 SERVICIOS DE JARDINERIA Y FUMIGACION / 56400 SISTEMAS DE AIRE ACONDICIONADO. CALEFACCION Y DE REFRIGERACION INDUSTRIAL Y COMERCIAL</t>
  </si>
  <si>
    <t>24400 MADERA Y PRODUCTOS DE MADERA / 24600 MATERIAL ELECTRICO Y ELECTRONICO / 24900 OTROS MATERIALES Y ARTICULOS DE CONSTRUCCION Y REPARACION / 25200 FERTILIZANTES. PESTICIDAS Y OTROS AGROQUIMICOS / 25600 FIBRAS SINTETICAS. HULES. PLASTICOS Y DERIVADOS / 27200 PRENDAS DE SEGURIDAD Y PROTECCION PERSONAL / 27500 BLANCOS Y OTROS PRODUCTOS TEXTILES. EXCEPTO PRENDAS DE VESTIR / 29100 HERRAMIENTAS MENORES / 56400 SISTEMAS DE AIRE ACONDICIONADO. CALEFACCION Y DE REFRIGERACION INDUSTRIAL Y COMERCIAL / 56700 HERRAMIENTAS Y MAQUINAS-HERRAMIENTA</t>
  </si>
  <si>
    <t>51100 MUEBLES DE OFICINA Y ESTANTERIA / 53100 EQUIPO MEDICO Y DE LABORATORIO / 56300 MAQUINARIA Y EQUIPO DE CONSTRUCCION / 56400 SISTEMAS DE AIRE ACONDICIONADO. CALEFACCION Y DE REFRIGERACION INDUSTRIAL Y COMERCIAL</t>
  </si>
  <si>
    <t>25900 OTROS PRODUCTOS QUIMICOS / 56900 OTROS EQUIPOS</t>
  </si>
  <si>
    <t>29400 REFACCIONES Y ACCESORIOS MENORES DE EQUIPO DE COMPUTO Y TECNOLOGIAS DE LA INFORMACION</t>
  </si>
  <si>
    <t>36300 SERVICIOS DE CREATIVIDAD. PREPRODUCCION Y PRODUCCION DE PUBLICIDAD. EXCEPTO INTERNET / 36500 SERVICIOS DE LA INDUSTRIA FILMICA DEL SONIDO Y DEL VIDEO / 36600 SERVICIO DE CREACION Y DIFUSION DE CONTENIDO EXCLUSIVAMENTE A TRAVES DE INTERNET / 37100 PASAJES AEREOS / 37200 PASAJES TERRESTRES / 37800 SERVICIOS INTEGRALES DE TRASLADO Y VIATICOS / 37900 OTROS SERVICIOS DE TRASLADO Y HOSPEDAJE / 38100 GASTOS DE CEREMONIAL / 38200 GASTOS DE ORDEN SOCIAL Y CULTURAL / 38500 GASTOS DE REPRESENTACION</t>
  </si>
  <si>
    <t>24200 CEMENTO Y PRODUCTOS DE CONCRETO / 24300 CAL. YESO Y PRODUCTOS DE YESO / 24600 MATERIAL ELECTRICO Y ELECTRONICO</t>
  </si>
  <si>
    <t>24200 CEMENTO Y PRODUCTOS DE CONCRETO / 24300 CAL. YESO Y PRODUCTOS DE YESO / 24600 MATERIAL ELECTRICO Y ELECTRONICO / 24700 ARTICULOS METALICOS PARA LA CONSTRUCCION / 24900 OTROS MATERIALES Y ARTICULOS DE CONSTRUCCION Y REPARACION / 27200 PRENDAS DE SEGURIDAD Y PROTECCION PERSONAL / 29100 HERRAMIENTAS MENORES</t>
  </si>
  <si>
    <t>26100 COMBUSTIBLES. LUBRICANTES Y ADITIVOS / 29100 HERRAMIENTAS MENORES / 29600 REFACCIONES Y ACCESORIOS MENORES DE EQUIPO DE TRANSPORTE / 29800 REFACCIONES Y ACCESORIOS MENORES DE MAQUINARIA Y OTROS EQUIPOS / 54100 VEHICULOS Y EQUIPO TERRESTRE / 54200 CARROCERIAS Y REMOLQUES / 54900 OTROS EQUIPOS DE TRANSPORTE</t>
  </si>
  <si>
    <t>24500 VIDRIO Y PRODUCTOS DE VIDRIO / 24900 OTROS MATERIALES Y ARTICULOS DE CONSTRUCCION Y REPARACION / 25100 PRODUCTOS QUIMICOS BASICOS / 25500 MATERIALES. ACCESORIOS Y SUMINISTROS DE LABORATORIO / 25900 OTROS PRODUCTOS QUIMICOS</t>
  </si>
  <si>
    <t>25100 PRODUCTOS QUIMICOS BASICOS / 25300 MEDICINAS Y PRODUCTOS FARMACEUTICOS / 25400 MATERIALES. ACCESORIOS Y SUMINISTROS MEDICOS / 25500 MATERIALES. ACCESORIOS Y SUMINISTROS DE LABORATORIO / 25900 OTROS PRODUCTOS QUIMICOS / 27200 PRENDAS DE SEGURIDAD Y PROTECCION PERSONAL</t>
  </si>
  <si>
    <t>21100 MATERIALES. UTILES Y EQUIPOS MENORES DE OFICINA / 21600 MATERIAL DE LIMPIEZA / 22100 PRODUCTOS ALIMENTICIOS PARA PERSONAS / 25100 PRODUCTOS QUIMICOS BASICOS / 27100 VESTUARIO Y UNIFORMES / 27200 PRENDAS DE SEGURIDAD Y PROTECCION PERSONAL / 35800 SERVICIOS DE LIMPIEZA Y MANEJOS DE DESECHOS / 35900 SERVICIOS DE JARDINERIA Y FUMIGACION</t>
  </si>
  <si>
    <t>21100 MATERIALES. UTILES Y EQUIPOS MENORES DE OFICINA / 21600 MATERIAL DE LIMPIEZA / 22100 PRODUCTOS ALIMENTICIOS PARA PERSONAS / 27100 VESTUARIO Y UNIFORMES</t>
  </si>
  <si>
    <t>39100 SERVICIOS FUNERARIOS Y DE CEMENTERIOS</t>
  </si>
  <si>
    <t>33200 SERVICIOS DE DISEÑO. ARQUITECTURA. INGENIERIA Y ACTIVIDADES RELACIONADAS</t>
  </si>
  <si>
    <t>21500 MATERIAL IMPRESO E INFORMACION DIGITAL</t>
  </si>
  <si>
    <t>51100 MUEBLES DE OFICINA Y ESTANTERIA / 51200 MUEBLES. EXCEPTO DE OFICINA Y ESTANTERIA / 51900 OTROS MOBILIARIOS Y EQUIPOS DE ADMINISTRACION / 52900 OTRO MOBILIARIO Y EQUIPO EDUCACIONAL Y RECREATIVO / 53100 EQUIPO MEDICO Y DE LABORATORIO</t>
  </si>
  <si>
    <t>21100 MATERIALES. UTILES Y EQUIPOS MENORES DE OFICINA / 51500 EQUIPO DE COMPUTO Y DE TECNOLOGIAS DE LA INFORMACION</t>
  </si>
  <si>
    <t>24600 MATERIAL ELECTRICO Y ELECTRONICO / 35100 CONSERVACION Y MANTENIMIENTO MENOR DE INMUEBLES / 35700 INSTALACION. REPARACION Y MANTENIMIENTO DE MAQUINARIA. OTROS EQUIPOS Y  HERRAMIENTA</t>
  </si>
  <si>
    <t>31900 SERVICIOS INTEGRALES Y OTROS SERVICIOS / 33900 SERVICIOS PROFESIONALES. CIENTIFICOS Y TECNICOS INTEGRALES / 35100 CONSERVACION Y MANTENIMIENTO MENOR DE INMUEBLES / 35700 INSTALACION. REPARACION Y MANTENIMIENTO DE MAQUINARIA. OTROS EQUIPOS Y  HERRAMIENTA / 35800 SERVICIOS DE LIMPIEZA Y MANEJOS DE DESECHOS / 35900 SERVICIOS DE JARDINERIA Y FUMIGACION / 36300 SERVICIOS DE CREATIVIDAD. PREPRODUCCION Y PRODUCCION DE PUBLICIDAD. EXCEPTO INTERNET / 36600 SERVICIO DE CREACION Y DIFUSION DE CONTENIDO EXCLUSIVAMENTE A TRAVES DE INTERNET / 56200 MAQUINARIA Y EQUIPO INDUSTRIAL / 56600 EQUIPOS DE GENERACION ELECTRICA. APARATOS Y ACCESORIOS ELECTRICOS</t>
  </si>
  <si>
    <t>23800 MERCANCIAS ADQUIRIDAS PARA SU COMERCIALIZACION / 24900 OTROS MATERIALES Y ARTICULOS DE CONSTRUCCION Y REPARACION / 29200 REFACCIONES Y ACCESORIOS MENORES DE EDIFICIOS / 29600 REFACCIONES Y ACCESORIOS MENORES DE EQUIPO DE TRANSPORTE / 35100 CONSERVACION Y MANTENIMIENTO MENOR DE INMUEBLES / 35700 INSTALACION. REPARACION Y MANTENIMIENTO DE MAQUINARIA. OTROS EQUIPOS Y  HERRAMIENTA</t>
  </si>
  <si>
    <t>22100 PRODUCTOS ALIMENTICIOS PARA PERSONAS / 22300 UTENSILIOS PARA EL SERVICIO DE ALIMENTACION / 27500 BLANCOS Y OTROS PRODUCTOS TEXTILES. EXCEPTO PRENDAS DE VESTIR</t>
  </si>
  <si>
    <t>36300 SERVICIOS DE CREATIVIDAD. PREPRODUCCION Y PRODUCCION DE PUBLICIDAD. EXCEPTO INTERNET / 36900 OTROS SERVICIOS DE INFORMACION</t>
  </si>
  <si>
    <t>21200 MATERIALES Y UTILES DE IMPRESION Y REPRODUCCION / 21500 MATERIAL IMPRESO E INFORMACION DIGITAL / 36300 SERVICIOS DE CREATIVIDAD. PREPRODUCCION Y PRODUCCION DE PUBLICIDAD. EXCEPTO INTERNET</t>
  </si>
  <si>
    <t>24600 MATERIAL ELECTRICO Y ELECTRONICO / 35300 INSTALACION. REPARACION Y MANTENIMIENTO DE EQUIPO DE COMPUTO Y TECNOLOGIAS DE LA INFORMACION / 51500 EQUIPO DE COMPUTO Y DE TECNOLOGIAS DE LA INFORMACION / 52300 CAMARAS FOTOGRAFICAS Y DE VIDEO / 56500 EQUIPO DE COMUNICACION Y TELECOMUNICACION / 56600 EQUIPOS DE GENERACION ELECTRICA. APARATOS Y ACCESORIOS ELECTRICOS / 56900 OTROS EQUIPOS</t>
  </si>
  <si>
    <t>21600 MATERIAL DE LIMPIEZA / 22100 PRODUCTOS ALIMENTICIOS PARA PERSONAS / 24900 OTROS MATERIALES Y ARTICULOS DE CONSTRUCCION Y REPARACION / 25300 MEDICINAS Y PRODUCTOS FARMACEUTICOS / 27200 PRENDAS DE SEGURIDAD Y PROTECCION PERSONAL / 28300 PRENDAS DE PROTECCION PARA SEGURIDAD PUBLICA Y NACIONAL / 32300 ARRENDAMIENTO DE MOBILIARIO Y EQUIPO DE ADMINISTRACION. EDUCACIONAL Y RECREATIVO / 35100 CONSERVACION Y MANTENIMIENTO MENOR DE INMUEBLES / 51100 MUEBLES DE OFICINA Y ESTANTERIA / 53100 EQUIPO MEDICO Y DE LABORATORIO</t>
  </si>
  <si>
    <t>21200 MATERIALES Y UTILES DE IMPRESION Y REPRODUCCION / 33600 SERVICIOS DE APOYO ADMINISTRATIVO. TRADUCCION. FOTOCOPIADO E IMPRESION / 35100 CONSERVACION Y MANTENIMIENTO MENOR DE INMUEBLES / 36300 SERVICIOS DE CREATIVIDAD. PREPRODUCCION Y PRODUCCION DE PUBLICIDAD. EXCEPTO INTERNET</t>
  </si>
  <si>
    <t>56100 MAQUINARIA Y EQUIPO AGROPECUARIO</t>
  </si>
  <si>
    <t>23900 OTROS PRODUCTOS ADQUIRIDOS COMO MATERIA PRIMA / 29800 REFACCIONES Y ACCESORIOS MENORES DE MAQUINARIA Y OTROS EQUIPOS / 56300 MAQUINARIA Y EQUIPO DE CONSTRUCCION</t>
  </si>
  <si>
    <t>21400 MATERIALES. UTILES Y EQUIPOS MENORES DE TECNOLOGIAS DE LA INFORMACION Y COMUNICACIONES / 29400 REFACCIONES Y ACCESORIOS MENORES DE EQUIPO DE COMPUTO Y TECNOLOGIAS DE LA INFORMACION / 31700 SERVICIOS DE ACCESO DE INTERNET. REDES Y PROCESAMIENTO DE INFORMACION / 33300 SERVICIOS DE CONSULTORIA ADMINISTRATIVA. PROCESOS. TECNICA Y EN TECNOLOGIAS DE LA INFORMACION / 35300 INSTALACION. REPARACION Y MANTENIMIENTO DE EQUIPO DE COMPUTO Y TECNOLOGIAS DE LA INFORMACION / 51500 EQUIPO DE COMPUTO Y DE TECNOLOGIAS DE LA INFORMACION / 52100 EQUIPOS Y APARATOS AUDIOVISUALES / 56500 EQUIPO DE COMUNICACION Y TELECOMUNICACION / 59100 SOFTWARE / 59700 LICENCIAS INFORMATICAS E INTELECTUALES</t>
  </si>
  <si>
    <t>24600 MATERIAL ELECTRICO Y ELECTRONICO / 24700 ARTICULOS METALICOS PARA LA CONSTRUCCION / 24900 OTROS MATERIALES Y ARTICULOS DE CONSTRUCCION Y REPARACION / 29200 REFACCIONES Y ACCESORIOS MENORES DE EDIFICIOS / 35100 CONSERVACION Y MANTENIMIENTO MENOR DE INMUEBLES / 35900 SERVICIOS DE JARDINERIA Y FUMIGACION / 56300 MAQUINARIA Y EQUIPO DE CONSTRUCCION / 56400 SISTEMAS DE AIRE ACONDICIONADO. CALEFACCION Y DE REFRIGERACION INDUSTRIAL Y COMERCIAL / 56600 EQUIPOS DE GENERACION ELECTRICA. APARATOS Y ACCESORIOS ELECTRICOS</t>
  </si>
  <si>
    <t>56200 MAQUINARIA Y EQUIPO INDUSTRIAL / 56300 MAQUINARIA Y EQUIPO DE CONSTRUCCION</t>
  </si>
  <si>
    <t>23600 PRODUCTOS METALICOS Y A BASE DE MINERALES NO METALICOS ADQUIRIDOS COMO MATERIA PRIMA / 24700 ARTICULOS METALICOS PARA LA CONSTRUCCION / 24900 OTROS MATERIALES Y ARTICULOS DE CONSTRUCCION Y REPARACION / 35700 INSTALACION. REPARACION Y MANTENIMIENTO DE MAQUINARIA. OTROS EQUIPOS Y  HERRAMIENTA</t>
  </si>
  <si>
    <t>24900 OTROS MATERIALES Y ARTICULOS DE CONSTRUCCION Y REPARACION / 33200 SERVICIOS DE DISEÑO. ARQUITECTURA. INGENIERIA Y ACTIVIDADES RELACIONADAS / 35100 CONSERVACION Y MANTENIMIENTO MENOR DE INMUEBLES</t>
  </si>
  <si>
    <t>21100 MATERIALES. UTILES Y EQUIPOS MENORES DE OFICINA / 21200 MATERIALES Y UTILES DE IMPRESION Y REPRODUCCION / 21400 MATERIALES. UTILES Y EQUIPOS MENORES DE TECNOLOGIAS DE LA INFORMACION Y COMUNICACIONES / 21600 MATERIAL DE LIMPIEZA / 22100 PRODUCTOS ALIMENTICIOS PARA PERSONAS / 25300 MEDICINAS Y PRODUCTOS FARMACEUTICOS / 25400 MATERIALES. ACCESORIOS Y SUMINISTROS MEDICOS / 33600 SERVICIOS DE APOYO ADMINISTRATIVO. TRADUCCION. FOTOCOPIADO E IMPRESION / 38200 GASTOS DE ORDEN SOCIAL Y CULTURAL</t>
  </si>
  <si>
    <t>29600 REFACCIONES Y ACCESORIOS MENORES DE EQUIPO DE TRANSPORTE / 35100 CONSERVACION Y MANTENIMIENTO MENOR DE INMUEBLES / 35500 REPARACION Y MANTENIMIENTO DE EQUIPO DE TRANSPORTE / 35800 SERVICIOS DE LIMPIEZA Y MANEJOS DE DESECHOS</t>
  </si>
  <si>
    <t>24200 CEMENTO Y PRODUCTOS DE CONCRETO / 24300 CAL. YESO Y PRODUCTOS DE YESO / 24500 VIDRIO Y PRODUCTOS DE VIDRIO / 24600 MATERIAL ELECTRICO Y ELECTRONICO / 24700 ARTICULOS METALICOS PARA LA CONSTRUCCION / 24900 OTROS MATERIALES Y ARTICULOS DE CONSTRUCCION Y REPARACION / 33200 SERVICIOS DE DISEÑO. ARQUITECTURA. INGENIERIA Y ACTIVIDADES RELACIONADAS / 35100 CONSERVACION Y MANTENIMIENTO MENOR DE INMUEBLES / 56200 MAQUINARIA Y EQUIPO INDUSTRIAL / 56300 MAQUINARIA Y EQUIPO DE CONSTRUCCION</t>
  </si>
  <si>
    <t>24200 CEMENTO Y PRODUCTOS DE CONCRETO / 24800 MATERIALES COMPLEMENTARIOS / 25300 MEDICINAS Y PRODUCTOS FARMACEUTICOS / 25400 MATERIALES. ACCESORIOS Y SUMINISTROS MEDICOS / 25500 MATERIALES. ACCESORIOS Y SUMINISTROS DE LABORATORIO / 29500 REFACCIONES Y ACCESORIOS MENORES DE EQUIPO E INSTRUMENTAL MEDICO Y DE LABORATORIO / 53100 EQUIPO MEDICO Y DE LABORATORIO / 53200 INSTRUMENTAL MEDICO Y DE LABORATORIO / 58900 OTROS BIENES INMUEBLES</t>
  </si>
  <si>
    <t>23500 PRODUCTOS QUIMICOS. FARMACEUTICOS Y DE LABORATORIO ADQUIRIDOS COMO MATERIA PRIMA / 25300 MEDICINAS Y PRODUCTOS FARMACEUTICOS / 27200 PRENDAS DE SEGURIDAD Y PROTECCION PERSONAL / 53100 EQUIPO MEDICO Y DE LABORATORIO</t>
  </si>
  <si>
    <t>25300 MEDICINAS Y PRODUCTOS FARMACEUTICOS / 25400 MATERIALES. ACCESORIOS Y SUMINISTROS MEDICOS / 25500 MATERIALES. ACCESORIOS Y SUMINISTROS DE LABORATORIO / 25900 OTROS PRODUCTOS QUIMICOS / 53100 EQUIPO MEDICO Y DE LABORATORIO / 53200 INSTRUMENTAL MEDICO Y DE LABORATORIO / 54100 VEHICULOS Y EQUIPO TERRESTRE</t>
  </si>
  <si>
    <t>23900 OTROS PRODUCTOS ADQUIRIDOS COMO MATERIA PRIMA / 56300 MAQUINARIA Y EQUIPO DE CONSTRUCCION</t>
  </si>
  <si>
    <t>24600 MATERIAL ELECTRICO Y ELECTRONICO / 24700 ARTICULOS METALICOS PARA LA CONSTRUCCION / 33300 SERVICIOS DE CONSULTORIA ADMINISTRATIVA. PROCESOS. TECNICA Y EN TECNOLOGIAS DE LA INFORMACION / 56300 MAQUINARIA Y EQUIPO DE CONSTRUCCION</t>
  </si>
  <si>
    <t>26100 COMBUSTIBLES. LUBRICANTES Y ADITIVOS / 29600 REFACCIONES Y ACCESORIOS MENORES DE EQUIPO DE TRANSPORTE / 35500 REPARACION Y MANTENIMIENTO DE EQUIPO DE TRANSPORTE</t>
  </si>
  <si>
    <t>24200 CEMENTO Y PRODUCTOS DE CONCRETO / 24300 CAL. YESO Y PRODUCTOS DE YESO / 24400 MADERA Y PRODUCTOS DE MADERA / 24500 VIDRIO Y PRODUCTOS DE VIDRIO / 24600 MATERIAL ELECTRICO Y ELECTRONICO / 24700 ARTICULOS METALICOS PARA LA CONSTRUCCION / 24800 MATERIALES COMPLEMENTARIOS / 24900 OTROS MATERIALES Y ARTICULOS DE CONSTRUCCION Y REPARACION / 33200 SERVICIOS DE DISEÑO. ARQUITECTURA. INGENIERIA Y ACTIVIDADES RELACIONADAS / 35100 CONSERVACION Y MANTENIMIENTO MENOR DE INMUEBLES</t>
  </si>
  <si>
    <t>21100 MATERIALES. UTILES Y EQUIPOS MENORES DE OFICINA / 24200 CEMENTO Y PRODUCTOS DE CONCRETO / 24600 MATERIAL ELECTRICO Y ELECTRONICO / 24700 ARTICULOS METALICOS PARA LA CONSTRUCCION / 24800 MATERIALES COMPLEMENTARIOS / 24900 OTROS MATERIALES Y ARTICULOS DE CONSTRUCCION Y REPARACION / 29100 HERRAMIENTAS MENORES / 35100 CONSERVACION Y MANTENIMIENTO MENOR DE INMUEBLES</t>
  </si>
  <si>
    <t>24700 ARTICULOS METALICOS PARA LA CONSTRUCCION / 24800 MATERIALES COMPLEMENTARIOS / 24900 OTROS MATERIALES Y ARTICULOS DE CONSTRUCCION Y REPARACION / 27100 VESTUARIO Y UNIFORMES / 33700 SERVICIOS DE PROTECCION Y SEGURIDAD / 36200 DIFUSION POR RADIO. TELEVISION Y OTROS MEDIOS DE MENSAJES COMERCIALES PARA PROMOVER LA VENTA DE BIENES Y SERVICIOS</t>
  </si>
  <si>
    <t>24600 MATERIAL ELECTRICO Y ELECTRONICO / 29400 REFACCIONES Y ACCESORIOS MENORES DE EQUIPO DE COMPUTO Y TECNOLOGIAS DE LA INFORMACION / 33300 SERVICIOS DE CONSULTORIA ADMINISTRATIVA. PROCESOS. TECNICA Y EN TECNOLOGIAS DE LA INFORMACION / 35300 INSTALACION. REPARACION Y MANTENIMIENTO DE EQUIPO DE COMPUTO Y TECNOLOGIAS DE LA INFORMACION / 56500 EQUIPO DE COMUNICACION Y TELECOMUNICACION</t>
  </si>
  <si>
    <t>24400 MADERA Y PRODUCTOS DE MADERA / 24800 MATERIALES COMPLEMENTARIOS / 24900 OTROS MATERIALES Y ARTICULOS DE CONSTRUCCION Y REPARACION / 32200 ARRENDAMIENTO DE EDIFICIOS / 35200 INSTALACION. REPARACION Y MANTENIMIENTO DE MOBILIARIO Y EQUIPO DE ADMINISTRACION. EDUCACIONAL Y RECREATIVO / 52200 APARATOS DEPORTIVOS / 52900 OTRO MOBILIARIO Y EQUIPO EDUCACIONAL Y RECREATIVO</t>
  </si>
  <si>
    <t>21100 MATERIALES. UTILES Y EQUIPOS MENORES DE OFICINA / 22100 PRODUCTOS ALIMENTICIOS PARA PERSONAS / 23300 PRODUCTOS DE PAPEL. CARTON. E IMPRESOS ADQUIRIDOS COMO MATERIA PRIMA / 23700 PRODUCTOS DE CUERO. PIEL. PLASTICO Y HULE ADQUIRIDOS COMO MATERIA PRIMA / 24900 OTROS MATERIALES Y ARTICULOS DE CONSTRUCCION Y REPARACION / 25400 MATERIALES. ACCESORIOS Y SUMINISTROS MEDICOS / 27400 PRODUCTOS TEXTILES / 35100 CONSERVACION Y MANTENIMIENTO MENOR DE INMUEBLES / 36100 DIFUSION POR RADIO. TELEVISION Y OTROS MEDIOS DE MENSAJES SOBRE PROGRAMAS Y ACTIVIDADES GUBERNAMENTAL / 36300 SERVICIOS DE CREATIVIDAD. PREPRODUCCION Y PRODUCCION DE PUBLICIDAD. EXCEPTO INTERNET</t>
  </si>
  <si>
    <t>21200 MATERIALES Y UTILES DE IMPRESION Y REPRODUCCION / 21500 MATERIAL IMPRESO E INFORMACION DIGITAL / 33200 SERVICIOS DE DISEÑO. ARQUITECTURA. INGENIERIA Y ACTIVIDADES RELACIONADAS / 33600 SERVICIOS DE APOYO ADMINISTRATIVO. TRADUCCION. FOTOCOPIADO E IMPRESION / 36100 DIFUSION POR RADIO. TELEVISION Y OTROS MEDIOS DE MENSAJES SOBRE PROGRAMAS Y ACTIVIDADES GUBERNAMENTAL / 36300 SERVICIOS DE CREATIVIDAD. PREPRODUCCION Y PRODUCCION DE PUBLICIDAD. EXCEPTO INTERNET</t>
  </si>
  <si>
    <t>53100 EQUIPO MEDICO Y DE LABORATORIO / 53200 INSTRUMENTAL MEDICO Y DE LABORATORIO</t>
  </si>
  <si>
    <t>21600 MATERIAL DE LIMPIEZA / 22100 PRODUCTOS ALIMENTICIOS PARA PERSONAS / 24900 OTROS MATERIALES Y ARTICULOS DE CONSTRUCCION Y REPARACION / 33200 SERVICIOS DE DISEÑO. ARQUITECTURA. INGENIERIA Y ACTIVIDADES RELACIONADAS / 33400 SERVICIOS DE CAPACITACION / 35100 CONSERVACION Y MANTENIMIENTO MENOR DE INMUEBLES / 35800 SERVICIOS DE LIMPIEZA Y MANEJOS DE DESECHOS / 35900 SERVICIOS DE JARDINERIA Y FUMIGACION / 56600 EQUIPOS DE GENERACION ELECTRICA. APARATOS Y ACCESORIOS ELECTRICOS</t>
  </si>
  <si>
    <t>25400 MATERIALES. ACCESORIOS Y SUMINISTROS MEDICOS / 25500 MATERIALES. ACCESORIOS Y SUMINISTROS DE LABORATORIO / 35400 INSTALACION. REPARACION Y MANTENIMIENTO EQUIPO E INSTRUMENTAL  MEDICO Y DE LABORATORIO</t>
  </si>
  <si>
    <t>23500 PRODUCTOS QUIMICOS. FARMACEUTICOS Y DE LABORATORIO ADQUIRIDOS COMO MATERIA PRIMA / 25100 PRODUCTOS QUIMICOS BASICOS / 25500 MATERIALES. ACCESORIOS Y SUMINISTROS DE LABORATORIO / 25900 OTROS PRODUCTOS QUIMICOS / 29500 REFACCIONES Y ACCESORIOS MENORES DE EQUIPO E INSTRUMENTAL MEDICO Y DE LABORATORIO</t>
  </si>
  <si>
    <t>24200 CEMENTO Y PRODUCTOS DE CONCRETO / 24300 CAL. YESO Y PRODUCTOS DE YESO / 24700 ARTICULOS METALICOS PARA LA CONSTRUCCION / 24800 MATERIALES COMPLEMENTARIOS / 24900 OTROS MATERIALES Y ARTICULOS DE CONSTRUCCION Y REPARACION / 35100 CONSERVACION Y MANTENIMIENTO MENOR DE INMUEBLES</t>
  </si>
  <si>
    <t>32500 ARRENDAMIENTO DE EQUIPO DE TRANSPORTE</t>
  </si>
  <si>
    <t>24600 MATERIAL ELECTRICO Y ELECTRONICO / 56600 EQUIPOS DE GENERACION ELECTRICA. APARATOS Y ACCESORIOS ELECTRICOS</t>
  </si>
  <si>
    <t>21100 MATERIALES. UTILES Y EQUIPOS MENORES DE OFICINA / 21500 MATERIAL IMPRESO E INFORMACION DIGITAL / 21700 MATERIALES Y UTILES DE ENSEÑANZA / 21800 MATERIALES PARA EL REGISTRO E IDENTIFICACION DE BIENES Y PERSONAS / 27100 VESTUARIO Y UNIFORMES / 27300 ARTICULOS DEPORTIVOS</t>
  </si>
  <si>
    <t>33700 SERVICIOS DE PROTECCION Y SEGURIDAD</t>
  </si>
  <si>
    <t>35300 INSTALACION. REPARACION Y MANTENIMIENTO DE EQUIPO DE COMPUTO Y TECNOLOGIAS DE LA INFORMACION / 36100 DIFUSION POR RADIO. TELEVISION Y OTROS MEDIOS DE MENSAJES SOBRE PROGRAMAS Y ACTIVIDADES GUBERNAMENTAL / 36200 DIFUSION POR RADIO. TELEVISION Y OTROS MEDIOS DE MENSAJES COMERCIALES PARA PROMOVER LA VENTA DE BIENES Y SERVICIOS / 36300 SERVICIOS DE CREATIVIDAD. PREPRODUCCION Y PRODUCCION DE PUBLICIDAD. EXCEPTO INTERNET / 36600 SERVICIO DE CREACION Y DIFUSION DE CONTENIDO EXCLUSIVAMENTE A TRAVES DE INTERNET</t>
  </si>
  <si>
    <t>21500 MATERIAL IMPRESO E INFORMACION DIGITAL / 22100 PRODUCTOS ALIMENTICIOS PARA PERSONAS / 32900 OTROS ARRENDAMIENTOS / 35100 CONSERVACION Y MANTENIMIENTO MENOR DE INMUEBLES / 35800 SERVICIOS DE LIMPIEZA Y MANEJOS DE DESECHOS / 35900 SERVICIOS DE JARDINERIA Y FUMIGACION / 38200 GASTOS DE ORDEN SOCIAL Y CULTURAL / 51100 MUEBLES DE OFICINA Y ESTANTERIA / 51500 EQUIPO DE COMPUTO Y DE TECNOLOGIAS DE LA INFORMACION / 51900 OTROS MOBILIARIOS Y EQUIPOS DE ADMINISTRACION</t>
  </si>
  <si>
    <t>21600 MATERIAL DE LIMPIEZA / 24900 OTROS MATERIALES Y ARTICULOS DE CONSTRUCCION Y REPARACION / 27100 VESTUARIO Y UNIFORMES / 35100 CONSERVACION Y MANTENIMIENTO MENOR DE INMUEBLES / 35800 SERVICIOS DE LIMPIEZA Y MANEJOS DE DESECHOS / 51100 MUEBLES DE OFICINA Y ESTANTERIA / 56200 MAQUINARIA Y EQUIPO INDUSTRIAL</t>
  </si>
  <si>
    <t>21400 MATERIALES. UTILES Y EQUIPOS MENORES DE TECNOLOGIAS DE LA INFORMACION Y COMUNICACIONES / 27200 PRENDAS DE SEGURIDAD Y PROTECCION PERSONAL / 28300 PRENDAS DE PROTECCION PARA SEGURIDAD PUBLICA Y NACIONAL / 29700 REFACCIONES Y ACCESORIOS MENORES DE EQUIPO DE DEFENSA Y SEGURIDAD / 33700 SERVICIOS DE PROTECCION Y SEGURIDAD / 33800 SERVICIOS DE VIGILANCIA</t>
  </si>
  <si>
    <t>21100 MATERIALES. UTILES Y EQUIPOS MENORES DE OFICINA / 24200 CEMENTO Y PRODUCTOS DE CONCRETO / 24700 ARTICULOS METALICOS PARA LA CONSTRUCCION / 24900 OTROS MATERIALES Y ARTICULOS DE CONSTRUCCION Y REPARACION / 29200 REFACCIONES Y ACCESORIOS MENORES DE EDIFICIOS / 32200 ARRENDAMIENTO DE EDIFICIOS / 35100 CONSERVACION Y MANTENIMIENTO MENOR DE INMUEBLES / 56200 MAQUINARIA Y EQUIPO INDUSTRIAL / 56300 MAQUINARIA Y EQUIPO DE CONSTRUCCION / 56700 HERRAMIENTAS Y MAQUINAS-HERRAMIENTA</t>
  </si>
  <si>
    <t>24700 ARTICULOS METALICOS PARA LA CONSTRUCCION</t>
  </si>
  <si>
    <t>24200 CEMENTO Y PRODUCTOS DE CONCRETO / 24300 CAL. YESO Y PRODUCTOS DE YESO / 24400 MADERA Y PRODUCTOS DE MADERA / 24700 ARTICULOS METALICOS PARA LA CONSTRUCCION / 24900 OTROS MATERIALES Y ARTICULOS DE CONSTRUCCION Y REPARACION</t>
  </si>
  <si>
    <t>36100 DIFUSION POR RADIO. TELEVISION Y OTROS MEDIOS DE MENSAJES SOBRE PROGRAMAS Y ACTIVIDADES GUBERNAMENTAL / 36200 DIFUSION POR RADIO. TELEVISION Y OTROS MEDIOS DE MENSAJES COMERCIALES PARA PROMOVER LA VENTA DE BIENES Y SERVICIOS / 36300 SERVICIOS DE CREATIVIDAD. PREPRODUCCION Y PRODUCCION DE PUBLICIDAD. EXCEPTO INTERNET</t>
  </si>
  <si>
    <t>24200 CEMENTO Y PRODUCTOS DE CONCRETO / 24400 MADERA Y PRODUCTOS DE MADERA / 24500 VIDRIO Y PRODUCTOS DE VIDRIO / 24600 MATERIAL ELECTRICO Y ELECTRONICO / 24900 OTROS MATERIALES Y ARTICULOS DE CONSTRUCCION Y REPARACION / 35100 CONSERVACION Y MANTENIMIENTO MENOR DE INMUEBLES / 35200 INSTALACION. REPARACION Y MANTENIMIENTO DE MOBILIARIO Y EQUIPO DE ADMINISTRACION. EDUCACIONAL Y RECREATIVO / 51100 MUEBLES DE OFICINA Y ESTANTERIA / 51200 MUEBLES. EXCEPTO DE OFICINA Y ESTANTERIA / 51900 OTROS MOBILIARIOS Y EQUIPOS DE ADMINISTRACION</t>
  </si>
  <si>
    <t>31900 SERVICIOS INTEGRALES Y OTROS SERVICIOS / 35100 CONSERVACION Y MANTENIMIENTO MENOR DE INMUEBLES / 35500 REPARACION Y MANTENIMIENTO DE EQUIPO DE TRANSPORTE / 35800 SERVICIOS DE LIMPIEZA Y MANEJOS DE DESECHOS / 35900 SERVICIOS DE JARDINERIA Y FUMIGACION</t>
  </si>
  <si>
    <t>21100 MATERIALES. UTILES Y EQUIPOS MENORES DE OFICINA / 21200 MATERIALES Y UTILES DE IMPRESION Y REPRODUCCION / 51500 EQUIPO DE COMPUTO Y DE TECNOLOGIAS DE LA INFORMACION</t>
  </si>
  <si>
    <t>32200 ARRENDAMIENTO DE EDIFICIOS / 32600 ARRENDAMIENTO DE MAQUINARIA. OTROS EQUIPOS Y HERRAMIENTAS</t>
  </si>
  <si>
    <t>24600 MATERIAL ELECTRICO Y ELECTRONICO / 24900 OTROS MATERIALES Y ARTICULOS DE CONSTRUCCION Y REPARACION / 27200 PRENDAS DE SEGURIDAD Y PROTECCION PERSONAL / 29100 HERRAMIENTAS MENORES / 29300 REFACCIONES Y ACCESORIOS MENORES DE MOBILIARIO Y EQUIPO DE ADMINISTRACION.EDUCACIONAL Y RECREATIVO / 29800 REFACCIONES Y ACCESORIOS MENORES DE MAQUINARIA Y OTROS EQUIPOS / 56200 MAQUINARIA Y EQUIPO INDUSTRIAL / 56600 EQUIPOS DE GENERACION ELECTRICA. APARATOS Y ACCESORIOS ELECTRICOS / 56700 HERRAMIENTAS Y MAQUINAS-HERRAMIENTA</t>
  </si>
  <si>
    <t>25300 MEDICINAS Y PRODUCTOS FARMACEUTICOS / 25400 MATERIALES. ACCESORIOS Y SUMINISTROS MEDICOS / 53100 EQUIPO MEDICO Y DE LABORATORIO</t>
  </si>
  <si>
    <t>26100 COMBUSTIBLES. LUBRICANTES Y ADITIVOS / 29600 REFACCIONES Y ACCESORIOS MENORES DE EQUIPO DE TRANSPORTE / 29800 REFACCIONES Y ACCESORIOS MENORES DE MAQUINARIA Y OTROS EQUIPOS / 35500 REPARACION Y MANTENIMIENTO DE EQUIPO DE TRANSPORTE</t>
  </si>
  <si>
    <t>25300 MEDICINAS Y PRODUCTOS FARMACEUTICOS / 25400 MATERIALES. ACCESORIOS Y SUMINISTROS MEDICOS / 25500 MATERIALES. ACCESORIOS Y SUMINISTROS DE LABORATORIO / 29500 REFACCIONES Y ACCESORIOS MENORES DE EQUIPO E INSTRUMENTAL MEDICO Y DE LABORATORIO / 51100 MUEBLES DE OFICINA Y ESTANTERIA / 51900 OTROS MOBILIARIOS Y EQUIPOS DE ADMINISTRACION / 53100 EQUIPO MEDICO Y DE LABORATORIO / 53200 INSTRUMENTAL MEDICO Y DE LABORATORIO</t>
  </si>
  <si>
    <t>25400 MATERIALES. ACCESORIOS Y SUMINISTROS MEDICOS / 25500 MATERIALES. ACCESORIOS Y SUMINISTROS DE LABORATORIO / 29500 REFACCIONES Y ACCESORIOS MENORES DE EQUIPO E INSTRUMENTAL MEDICO Y DE LABORATORIO / 35400 INSTALACION. REPARACION Y MANTENIMIENTO EQUIPO E INSTRUMENTAL  MEDICO Y DE LABORATORIO / 53100 EQUIPO MEDICO Y DE LABORATORIO / 53200 INSTRUMENTAL MEDICO Y DE LABORATORIO</t>
  </si>
  <si>
    <t>27100 VESTUARIO Y UNIFORMES / 27200 PRENDAS DE SEGURIDAD Y PROTECCION PERSONAL / 27300 ARTICULOS DEPORTIVOS</t>
  </si>
  <si>
    <t>25300 MEDICINAS Y PRODUCTOS FARMACEUTICOS / 32200 ARRENDAMIENTO DE EDIFICIOS</t>
  </si>
  <si>
    <t>24600 MATERIAL ELECTRICO Y ELECTRONICO / 33300 SERVICIOS DE CONSULTORIA ADMINISTRATIVA. PROCESOS. TECNICA Y EN TECNOLOGIAS DE LA INFORMACION / 35300 INSTALACION. REPARACION Y MANTENIMIENTO DE EQUIPO DE COMPUTO Y TECNOLOGIAS DE LA INFORMACION</t>
  </si>
  <si>
    <t>33100 SERVICIOS LEGALES DE CONTABILIDAD. AUDITORIA Y RELACIONADOS / 33300 SERVICIOS DE CONSULTORIA ADMINISTRATIVA. PROCESOS. TECNICA Y EN TECNOLOGIAS DE LA INFORMACION / 33400 SERVICIOS DE CAPACITACION / 33500 SERVICIOS DE INVESTIGACION CIENTIFICA Y DESARROLLO / 33600 SERVICIOS DE APOYO ADMINISTRATIVO. TRADUCCION. FOTOCOPIADO E IMPRESION / 33900 SERVICIOS PROFESIONALES. CIENTIFICOS Y TECNICOS INTEGRALES</t>
  </si>
  <si>
    <t>25100 PRODUCTOS QUIMICOS BASICOS / 25500 MATERIALES. ACCESORIOS Y SUMINISTROS DE LABORATORIO / 25900 OTROS PRODUCTOS QUIMICOS / 27100 VESTUARIO Y UNIFORMES / 27200 PRENDAS DE SEGURIDAD Y PROTECCION PERSONAL / 53100 EQUIPO MEDICO Y DE LABORATORIO / 53200 INSTRUMENTAL MEDICO Y DE LABORATORIO / 54100 VEHICULOS Y EQUIPO TERRESTRE / 54200 CARROCERIAS Y REMOLQUES</t>
  </si>
  <si>
    <t>33400 SERVICIOS DE CAPACITACION / 33500 SERVICIOS DE INVESTIGACION CIENTIFICA Y DESARROLLO / 33900 SERVICIOS PROFESIONALES. CIENTIFICOS Y TECNICOS INTEGRALES / 59100 SOFTWARE</t>
  </si>
  <si>
    <t>24200 CEMENTO Y PRODUCTOS DE CONCRETO / 24900 OTROS MATERIALES Y ARTICULOS DE CONSTRUCCION Y REPARACION / 25300 MEDICINAS Y PRODUCTOS FARMACEUTICOS / 25400 MATERIALES. ACCESORIOS Y SUMINISTROS MEDICOS / 25500 MATERIALES. ACCESORIOS Y SUMINISTROS DE LABORATORIO / 27100 VESTUARIO Y UNIFORMES</t>
  </si>
  <si>
    <t>25400 MATERIALES. ACCESORIOS Y SUMINISTROS MEDICOS / 25500 MATERIALES. ACCESORIOS Y SUMINISTROS DE LABORATORIO / 29500 REFACCIONES Y ACCESORIOS MENORES DE EQUIPO E INSTRUMENTAL MEDICO Y DE LABORATORIO / 53100 EQUIPO MEDICO Y DE LABORATORIO</t>
  </si>
  <si>
    <t>29800 REFACCIONES Y ACCESORIOS MENORES DE MAQUINARIA Y OTROS EQUIPOS / 35200 INSTALACION. REPARACION Y MANTENIMIENTO DE MOBILIARIO Y EQUIPO DE ADMINISTRACION. EDUCACIONAL Y RECREATIVO / 35500 REPARACION Y MANTENIMIENTO DE EQUIPO DE TRANSPORTE / 51900 OTROS MOBILIARIOS Y EQUIPOS DE ADMINISTRACION</t>
  </si>
  <si>
    <t>32900 OTROS ARRENDAMIENTOS / 33300 SERVICIOS DE CONSULTORIA ADMINISTRATIVA. PROCESOS. TECNICA Y EN TECNOLOGIAS DE LA INFORMACION / 33400 SERVICIOS DE CAPACITACION</t>
  </si>
  <si>
    <t>36200 DIFUSION POR RADIO. TELEVISION Y OTROS MEDIOS DE MENSAJES COMERCIALES PARA PROMOVER LA VENTA DE BIENES Y SERVICIOS / 36300 SERVICIOS DE CREATIVIDAD. PREPRODUCCION Y PRODUCCION DE PUBLICIDAD. EXCEPTO INTERNET / 36500 SERVICIOS DE LA INDUSTRIA FILMICA DEL SONIDO Y DEL VIDEO / 36600 SERVICIO DE CREACION Y DIFUSION DE CONTENIDO EXCLUSIVAMENTE A TRAVES DE INTERNET / 36900 OTROS SERVICIOS DE INFORMACION</t>
  </si>
  <si>
    <t>25300 MEDICINAS Y PRODUCTOS FARMACEUTICOS / 25400 MATERIALES. ACCESORIOS Y SUMINISTROS MEDICOS / 31900 SERVICIOS INTEGRALES Y OTROS SERVICIOS / 53100 EQUIPO MEDICO Y DE LABORATORIO / 53200 INSTRUMENTAL MEDICO Y DE LABORATORIO</t>
  </si>
  <si>
    <t>36100 DIFUSION POR RADIO. TELEVISION Y OTROS MEDIOS DE MENSAJES SOBRE PROGRAMAS Y ACTIVIDADES GUBERNAMENTAL / 36200 DIFUSION POR RADIO. TELEVISION Y OTROS MEDIOS DE MENSAJES COMERCIALES PARA PROMOVER LA VENTA DE BIENES Y SERVICIOS / 36300 SERVICIOS DE CREATIVIDAD. PREPRODUCCION Y PRODUCCION DE PUBLICIDAD. EXCEPTO INTERNET / 36600 SERVICIO DE CREACION Y DIFUSION DE CONTENIDO EXCLUSIVAMENTE A TRAVES DE INTERNET / 36900 OTROS SERVICIOS DE INFORMACION</t>
  </si>
  <si>
    <t>31900 SERVICIOS INTEGRALES Y OTROS SERVICIOS / 33300 SERVICIOS DE CONSULTORIA ADMINISTRATIVA. PROCESOS. TECNICA Y EN TECNOLOGIAS DE LA INFORMACION / 33500 SERVICIOS DE INVESTIGACION CIENTIFICA Y DESARROLLO / 33900 SERVICIOS PROFESIONALES. CIENTIFICOS Y TECNICOS INTEGRALES / 56500 EQUIPO DE COMUNICACION Y TELECOMUNICACION / 56900 OTROS EQUIPOS</t>
  </si>
  <si>
    <t>24600 MATERIAL ELECTRICO Y ELECTRONICO / 24800 MATERIALES COMPLEMENTARIOS / 29100 HERRAMIENTAS MENORES / 29800 REFACCIONES Y ACCESORIOS MENORES DE MAQUINARIA Y OTROS EQUIPOS</t>
  </si>
  <si>
    <t>21100 MATERIALES. UTILES Y EQUIPOS MENORES DE OFICINA / 21200 MATERIALES Y UTILES DE IMPRESION Y REPRODUCCION / 23300 PRODUCTOS DE PAPEL. CARTON. E IMPRESOS ADQUIRIDOS COMO MATERIA PRIMA / 23500 PRODUCTOS QUIMICOS. FARMACEUTICOS Y DE LABORATORIO ADQUIRIDOS COMO MATERIA PRIMA / 24600 MATERIAL ELECTRICO Y ELECTRONICO / 24900 OTROS MATERIALES Y ARTICULOS DE CONSTRUCCION Y REPARACION / 26100 COMBUSTIBLES. LUBRICANTES Y ADITIVOS / 28300 PRENDAS DE PROTECCION PARA SEGURIDAD PUBLICA Y NACIONAL / 52900 OTRO MOBILIARIO Y EQUIPO EDUCACIONAL Y RECREATIVO</t>
  </si>
  <si>
    <t>56500 EQUIPO DE COMUNICACION Y TELECOMUNICACION / 59100 SOFTWARE</t>
  </si>
  <si>
    <t>29400 REFACCIONES Y ACCESORIOS MENORES DE EQUIPO DE COMPUTO Y TECNOLOGIAS DE LA INFORMACION / 35300 INSTALACION. REPARACION Y MANTENIMIENTO DE EQUIPO DE COMPUTO Y TECNOLOGIAS DE LA INFORMACION / 51500 EQUIPO DE COMPUTO Y DE TECNOLOGIAS DE LA INFORMACION / 52300 CAMARAS FOTOGRAFICAS Y DE VIDEO / 56400 SISTEMAS DE AIRE ACONDICIONADO. CALEFACCION Y DE REFRIGERACION INDUSTRIAL Y COMERCIAL / 56500 EQUIPO DE COMUNICACION Y TELECOMUNICACION</t>
  </si>
  <si>
    <t>33400 SERVICIOS DE CAPACITACION / 33900 SERVICIOS PROFESIONALES. CIENTIFICOS Y TECNICOS INTEGRALES / 38300 CONGRESOS Y CONVENCIONES</t>
  </si>
  <si>
    <t>24700 ARTICULOS METALICOS PARA LA CONSTRUCCION / 35700 INSTALACION. REPARACION Y MANTENIMIENTO DE MAQUINARIA. OTROS EQUIPOS Y  HERRAMIENTA / 54200 CARROCERIAS Y REMOLQUES / 54900 OTROS EQUIPOS DE TRANSPORTE</t>
  </si>
  <si>
    <t>21100 MATERIALES. UTILES Y EQUIPOS MENORES DE OFICINA / 31600 SERVICIOS DE TELECOMUNICACIONES Y SATELITES / 33900 SERVICIOS PROFESIONALES. CIENTIFICOS Y TECNICOS INTEGRALES / 35300 INSTALACION. REPARACION Y MANTENIMIENTO DE EQUIPO DE COMPUTO Y TECNOLOGIAS DE LA INFORMACION / 51500 EQUIPO DE COMPUTO Y DE TECNOLOGIAS DE LA INFORMACION / 52300 CAMARAS FOTOGRAFICAS Y DE VIDEO</t>
  </si>
  <si>
    <t>25300 MEDICINAS Y PRODUCTOS FARMACEUTICOS / 25400 MATERIALES. ACCESORIOS Y SUMINISTROS MEDICOS / 25500 MATERIALES. ACCESORIOS Y SUMINISTROS DE LABORATORIO / 29500 REFACCIONES Y ACCESORIOS MENORES DE EQUIPO E INSTRUMENTAL MEDICO Y DE LABORATORIO / 35800 SERVICIOS DE LIMPIEZA Y MANEJOS DE DESECHOS / 35900 SERVICIOS DE JARDINERIA Y FUMIGACION / 53100 EQUIPO MEDICO Y DE LABORATORIO / 53200 INSTRUMENTAL MEDICO Y DE LABORATORIO</t>
  </si>
  <si>
    <t>25100 PRODUCTOS QUIMICOS BASICOS / 25500 MATERIALES. ACCESORIOS Y SUMINISTROS DE LABORATORIO</t>
  </si>
  <si>
    <t>25400 MATERIALES. ACCESORIOS Y SUMINISTROS MEDICOS / 32400 ARRENDAMIENTO DE EQUIPO E INSTRUMENTAL MEDICO Y DE LABORATORIO / 33900 SERVICIOS PROFESIONALES. CIENTIFICOS Y TECNICOS INTEGRALES / 53100 EQUIPO MEDICO Y DE LABORATORIO / 53200 INSTRUMENTAL MEDICO Y DE LABORATORIO</t>
  </si>
  <si>
    <t>32700 ARRENDAMIENTO DE ACTIVOS INTANGIBLES / 32900 OTROS ARRENDAMIENTOS / 33100 SERVICIOS LEGALES DE CONTABILIDAD. AUDITORIA Y RELACIONADOS / 33400 SERVICIOS DE CAPACITACION</t>
  </si>
  <si>
    <t>32900 OTROS ARRENDAMIENTOS / 33600 SERVICIOS DE APOYO ADMINISTRATIVO. TRADUCCION. FOTOCOPIADO E IMPRESION / 51500 EQUIPO DE COMPUTO Y DE TECNOLOGIAS DE LA INFORMACION</t>
  </si>
  <si>
    <t>24700 ARTICULOS METALICOS PARA LA CONSTRUCCION / 24800 MATERIALES COMPLEMENTARIOS / 24900 OTROS MATERIALES Y ARTICULOS DE CONSTRUCCION Y REPARACION</t>
  </si>
  <si>
    <t>33400 SERVICIOS DE CAPACITACION</t>
  </si>
  <si>
    <t>21400 MATERIALES. UTILES Y EQUIPOS MENORES DE TECNOLOGIAS DE LA INFORMACION Y COMUNICACIONES / 33300 SERVICIOS DE CONSULTORIA ADMINISTRATIVA. PROCESOS. TECNICA Y EN TECNOLOGIAS DE LA INFORMACION / 35300 INSTALACION. REPARACION Y MANTENIMIENTO DE EQUIPO DE COMPUTO Y TECNOLOGIAS DE LA INFORMACION / 51500 EQUIPO DE COMPUTO Y DE TECNOLOGIAS DE LA INFORMACION</t>
  </si>
  <si>
    <t>34700 FLETES Y MANIOBRAS / 35100 CONSERVACION Y MANTENIMIENTO MENOR DE INMUEBLES / 56300 MAQUINARIA Y EQUIPO DE CONSTRUCCION</t>
  </si>
  <si>
    <t>29400 REFACCIONES Y ACCESORIOS MENORES DE EQUIPO DE COMPUTO Y TECNOLOGIAS DE LA INFORMACION / 33300 SERVICIOS DE CONSULTORIA ADMINISTRATIVA. PROCESOS. TECNICA Y EN TECNOLOGIAS DE LA INFORMACION / 33400 SERVICIOS DE CAPACITACION / 35300 INSTALACION. REPARACION Y MANTENIMIENTO DE EQUIPO DE COMPUTO Y TECNOLOGIAS DE LA INFORMACION / 51500 EQUIPO DE COMPUTO Y DE TECNOLOGIAS DE LA INFORMACION</t>
  </si>
  <si>
    <t>33300 SERVICIOS DE CONSULTORIA ADMINISTRATIVA. PROCESOS. TECNICA Y EN TECNOLOGIAS DE LA INFORMACION / 33400 SERVICIOS DE CAPACITACION / 33500 SERVICIOS DE INVESTIGACION CIENTIFICA Y DESARROLLO / 33900 SERVICIOS PROFESIONALES. CIENTIFICOS Y TECNICOS INTEGRALES</t>
  </si>
  <si>
    <t>22300 UTENSILIOS PARA EL SERVICIO DE ALIMENTACION / 24900 OTROS MATERIALES Y ARTICULOS DE CONSTRUCCION Y REPARACION / 27500 BLANCOS Y OTROS PRODUCTOS TEXTILES. EXCEPTO PRENDAS DE VESTIR / 33200 SERVICIOS DE DISEÑO. ARQUITECTURA. INGENIERIA Y ACTIVIDADES RELACIONADAS / 35100 CONSERVACION Y MANTENIMIENTO MENOR DE INMUEBLES / 35200 INSTALACION. REPARACION Y MANTENIMIENTO DE MOBILIARIO Y EQUIPO DE ADMINISTRACION. EDUCACIONAL Y RECREATIVO / 35800 SERVICIOS DE LIMPIEZA Y MANEJOS DE DESECHOS / 35900 SERVICIOS DE JARDINERIA Y FUMIGACION</t>
  </si>
  <si>
    <t>33100 SERVICIOS LEGALES DE CONTABILIDAD. AUDITORIA Y RELACIONADOS / 33400 SERVICIOS DE CAPACITACION</t>
  </si>
  <si>
    <t>22100 PRODUCTOS ALIMENTICIOS PARA PERSONAS / 24800 MATERIALES COMPLEMENTARIOS / 24900 OTROS MATERIALES Y ARTICULOS DE CONSTRUCCION Y REPARACION / 35100 CONSERVACION Y MANTENIMIENTO MENOR DE INMUEBLES</t>
  </si>
  <si>
    <t>35700 INSTALACION. REPARACION Y MANTENIMIENTO DE MAQUINARIA. OTROS EQUIPOS Y  HERRAMIENTA</t>
  </si>
  <si>
    <t>24200 CEMENTO Y PRODUCTOS DE CONCRETO / 24300 CAL. YESO Y PRODUCTOS DE YESO / 24400 MADERA Y PRODUCTOS DE MADERA / 24500 VIDRIO Y PRODUCTOS DE VIDRIO / 24600 MATERIAL ELECTRICO Y ELECTRONICO / 24700 ARTICULOS METALICOS PARA LA CONSTRUCCION / 24800 MATERIALES COMPLEMENTARIOS / 24900 OTROS MATERIALES Y ARTICULOS DE CONSTRUCCION Y REPARACION / 29100 HERRAMIENTAS MENORES / 29200 REFACCIONES Y ACCESORIOS MENORES DE EDIFICIOS</t>
  </si>
  <si>
    <t>33100 SERVICIOS LEGALES DE CONTABILIDAD. AUDITORIA Y RELACIONADOS / 33300 SERVICIOS DE CONSULTORIA ADMINISTRATIVA. PROCESOS. TECNICA Y EN TECNOLOGIAS DE LA INFORMACION / 33400 SERVICIOS DE CAPACITACION</t>
  </si>
  <si>
    <t>21600 MATERIAL DE LIMPIEZA / 22100 PRODUCTOS ALIMENTICIOS PARA PERSONAS / 24600 MATERIAL ELECTRICO Y ELECTRONICO / 25300 MEDICINAS Y PRODUCTOS FARMACEUTICOS / 25400 MATERIALES. ACCESORIOS Y SUMINISTROS MEDICOS / 51100 MUEBLES DE OFICINA Y ESTANTERIA / 51500 EQUIPO DE COMPUTO Y DE TECNOLOGIAS DE LA INFORMACION / 53100 EQUIPO MEDICO Y DE LABORATORIO / 56200 MAQUINARIA Y EQUIPO INDUSTRIAL</t>
  </si>
  <si>
    <t>22100 PRODUCTOS ALIMENTICIOS PARA PERSONAS / 22300 UTENSILIOS PARA EL SERVICIO DE ALIMENTACION / 23100 PRODUCTOS ALIMENTICIOS. AGROPECUARIOS Y FORESTALES ADQUIRIDOS COMO MATERIA PRIMA</t>
  </si>
  <si>
    <t>24600 MATERIAL ELECTRICO Y ELECTRONICO / 24800 MATERIALES COMPLEMENTARIOS / 24900 OTROS MATERIALES Y ARTICULOS DE CONSTRUCCION Y REPARACION / 56900 OTROS EQUIPOS</t>
  </si>
  <si>
    <t>21400 MATERIALES. UTILES Y EQUIPOS MENORES DE TECNOLOGIAS DE LA INFORMACION Y COMUNICACIONES / 24600 MATERIAL ELECTRICO Y ELECTRONICO / 31600 SERVICIOS DE TELECOMUNICACIONES Y SATELITES / 51500 EQUIPO DE COMPUTO Y DE TECNOLOGIAS DE LA INFORMACION</t>
  </si>
  <si>
    <t>33700 SERVICIOS DE PROTECCION Y SEGURIDAD / 33800 SERVICIOS DE VIGILANCIA / 39900 OTROS SERVICIOS GENERALES</t>
  </si>
  <si>
    <t>31900 SERVICIOS INTEGRALES Y OTROS SERVICIOS</t>
  </si>
  <si>
    <t>29400 REFACCIONES Y ACCESORIOS MENORES DE EQUIPO DE COMPUTO Y TECNOLOGIAS DE LA INFORMACION / 31600 SERVICIOS DE TELECOMUNICACIONES Y SATELITES / 51500 EQUIPO DE COMPUTO Y DE TECNOLOGIAS DE LA INFORMACION</t>
  </si>
  <si>
    <t>27100 VESTUARIO Y UNIFORMES / 27400 PRODUCTOS TEXTILES / 52900 OTRO MOBILIARIO Y EQUIPO EDUCACIONAL Y RECREATIVO</t>
  </si>
  <si>
    <t>24900 OTROS MATERIALES Y ARTICULOS DE CONSTRUCCION Y REPARACION / 29200 REFACCIONES Y ACCESORIOS MENORES DE EDIFICIOS / 31900 SERVICIOS INTEGRALES Y OTROS SERVICIOS / 33200 SERVICIOS DE DISEÑO. ARQUITECTURA. INGENIERIA Y ACTIVIDADES RELACIONADAS / 33500 SERVICIOS DE INVESTIGACION CIENTIFICA Y DESARROLLO / 33900 SERVICIOS PROFESIONALES. CIENTIFICOS Y TECNICOS INTEGRALES / 35100 CONSERVACION Y MANTENIMIENTO MENOR DE INMUEBLES / 35700 INSTALACION. REPARACION Y MANTENIMIENTO DE MAQUINARIA. OTROS EQUIPOS Y  HERRAMIENTA</t>
  </si>
  <si>
    <t>23600 PRODUCTOS METALICOS Y A BASE DE MINERALES NO METALICOS ADQUIRIDOS COMO MATERIA PRIMA / 23900 OTROS PRODUCTOS ADQUIRIDOS COMO MATERIA PRIMA / 24700 ARTICULOS METALICOS PARA LA CONSTRUCCION / 24800 MATERIALES COMPLEMENTARIOS / 24900 OTROS MATERIALES Y ARTICULOS DE CONSTRUCCION Y REPARACION / 29100 HERRAMIENTAS MENORES</t>
  </si>
  <si>
    <t>25500 MATERIALES. ACCESORIOS Y SUMINISTROS DE LABORATORIO / 29100 HERRAMIENTAS MENORES / 29300 REFACCIONES Y ACCESORIOS MENORES DE MOBILIARIO Y EQUIPO DE ADMINISTRACION.EDUCACIONAL Y RECREATIVO / 29500 REFACCIONES Y ACCESORIOS MENORES DE EQUIPO E INSTRUMENTAL MEDICO Y DE LABORATORIO / 29800 REFACCIONES Y ACCESORIOS MENORES DE MAQUINARIA Y OTROS EQUIPOS / 35400 INSTALACION. REPARACION Y MANTENIMIENTO EQUIPO E INSTRUMENTAL  MEDICO Y DE LABORATORIO / 35700 INSTALACION. REPARACION Y MANTENIMIENTO DE MAQUINARIA. OTROS EQUIPOS Y  HERRAMIENTA / 51100 MUEBLES DE OFICINA Y ESTANTERIA / 56400 SISTEMAS DE AIRE ACONDICIONADO. CALEFACCION Y DE REFRIGERACION INDUSTRIAL Y COMERCIAL / 56700 HERRAMIENTAS Y MAQUINAS-HERRAMIENTA</t>
  </si>
  <si>
    <t>37100 PASAJES AEREOS / 37200 PASAJES TERRESTRES / 37500 VIATICOS EN EL PAIS / 37600 VIATICOS EN EL EXTRANJERO / 37800 SERVICIOS INTEGRALES DE TRASLADO Y VIATICOS / 37900 OTROS SERVICIOS DE TRASLADO Y HOSPEDAJE</t>
  </si>
  <si>
    <t>21400 MATERIALES. UTILES Y EQUIPOS MENORES DE TECNOLOGIAS DE LA INFORMACION Y COMUNICACIONES / 29400 REFACCIONES Y ACCESORIOS MENORES DE EQUIPO DE COMPUTO Y TECNOLOGIAS DE LA INFORMACION / 33300 SERVICIOS DE CONSULTORIA ADMINISTRATIVA. PROCESOS. TECNICA Y EN TECNOLOGIAS DE LA INFORMACION / 33600 SERVICIOS DE APOYO ADMINISTRATIVO. TRADUCCION. FOTOCOPIADO E IMPRESION / 35300 INSTALACION. REPARACION Y MANTENIMIENTO DE EQUIPO DE COMPUTO Y TECNOLOGIAS DE LA INFORMACION / 51500 EQUIPO DE COMPUTO Y DE TECNOLOGIAS DE LA INFORMACION / 59100 SOFTWARE / 59700 LICENCIAS INFORMATICAS E INTELECTUALES</t>
  </si>
  <si>
    <t>22100 PRODUCTOS ALIMENTICIOS PARA PERSONAS / 23100 PRODUCTOS ALIMENTICIOS. AGROPECUARIOS Y FORESTALES ADQUIRIDOS COMO MATERIA PRIMA / 25100 PRODUCTOS QUIMICOS BASICOS / 25900 OTROS PRODUCTOS QUIMICOS / 33400 SERVICIOS DE CAPACITACION / 35700 INSTALACION. REPARACION Y MANTENIMIENTO DE MAQUINARIA. OTROS EQUIPOS Y  HERRAMIENTA</t>
  </si>
  <si>
    <t>35100 CONSERVACION Y MANTENIMIENTO MENOR DE INMUEBLES / 35700 INSTALACION. REPARACION Y MANTENIMIENTO DE MAQUINARIA. OTROS EQUIPOS Y  HERRAMIENTA / 56900 OTROS EQUIPOS</t>
  </si>
  <si>
    <t>32300 ARRENDAMIENTO DE MOBILIARIO Y EQUIPO DE ADMINISTRACION. EDUCACIONAL Y RECREATIVO / 32400 ARRENDAMIENTO DE EQUIPO E INSTRUMENTAL MEDICO Y DE LABORATORIO / 32500 ARRENDAMIENTO DE EQUIPO DE TRANSPORTE / 32600 ARRENDAMIENTO DE MAQUINARIA. OTROS EQUIPOS Y HERRAMIENTAS / 32900 OTROS ARRENDAMIENTOS</t>
  </si>
  <si>
    <t>33200 SERVICIOS DE DISEÑO. ARQUITECTURA. INGENIERIA Y ACTIVIDADES RELACIONADAS / 35100 CONSERVACION Y MANTENIMIENTO MENOR DE INMUEBLES / 35700 INSTALACION. REPARACION Y MANTENIMIENTO DE MAQUINARIA. OTROS EQUIPOS Y  HERRAMIENTA / 56300 MAQUINARIA Y EQUIPO DE CONSTRUCCION / 56400 SISTEMAS DE AIRE ACONDICIONADO. CALEFACCION Y DE REFRIGERACION INDUSTRIAL Y COMERCIAL / 56600 EQUIPOS DE GENERACION ELECTRICA. APARATOS Y ACCESORIOS ELECTRICOS / 56700 HERRAMIENTAS Y MAQUINAS-HERRAMIENTA</t>
  </si>
  <si>
    <t>21200 MATERIALES Y UTILES DE IMPRESION Y REPRODUCCION / 21400 MATERIALES. UTILES Y EQUIPOS MENORES DE TECNOLOGIAS DE LA INFORMACION Y COMUNICACIONES / 21500 MATERIAL IMPRESO E INFORMACION DIGITAL / 21800 MATERIALES PARA EL REGISTRO E IDENTIFICACION DE BIENES Y PERSONAS / 33300 SERVICIOS DE CONSULTORIA ADMINISTRATIVA. PROCESOS. TECNICA Y EN TECNOLOGIAS DE LA INFORMACION / 51500 EQUIPO DE COMPUTO Y DE TECNOLOGIAS DE LA INFORMACION / 59100 SOFTWARE / 59700 LICENCIAS INFORMATICAS E INTELECTUALES</t>
  </si>
  <si>
    <t>21200 MATERIALES Y UTILES DE IMPRESION Y REPRODUCCION / 21500 MATERIAL IMPRESO E INFORMACION DIGITAL / 21800 MATERIALES PARA EL REGISTRO E IDENTIFICACION DE BIENES Y PERSONAS</t>
  </si>
  <si>
    <t>22100 PRODUCTOS ALIMENTICIOS PARA PERSONAS / 24200 CEMENTO Y PRODUCTOS DE CONCRETO / 24400 MADERA Y PRODUCTOS DE MADERA / 29100 HERRAMIENTAS MENORES / 35100 CONSERVACION Y MANTENIMIENTO MENOR DE INMUEBLES / 36200 DIFUSION POR RADIO. TELEVISION Y OTROS MEDIOS DE MENSAJES COMERCIALES PARA PROMOVER LA VENTA DE BIENES Y SERVICIOS / 38100 GASTOS DE CEREMONIAL / 38200 GASTOS DE ORDEN SOCIAL Y CULTURAL / 38300 CONGRESOS Y CONVENCIONES / 38400 EXPOSICIONES</t>
  </si>
  <si>
    <t>24600 MATERIAL ELECTRICO Y ELECTRONICO / 33200 SERVICIOS DE DISEÑO. ARQUITECTURA. INGENIERIA Y ACTIVIDADES RELACIONADAS / 35100 CONSERVACION Y MANTENIMIENTO MENOR DE INMUEBLES / 35700 INSTALACION. REPARACION Y MANTENIMIENTO DE MAQUINARIA. OTROS EQUIPOS Y  HERRAMIENTA / 56300 MAQUINARIA Y EQUIPO DE CONSTRUCCION / 56600 EQUIPOS DE GENERACION ELECTRICA. APARATOS Y ACCESORIOS ELECTRICOS / 56700 HERRAMIENTAS Y MAQUINAS-HERRAMIENTA / 56900 OTROS EQUIPOS</t>
  </si>
  <si>
    <t>36300 SERVICIOS DE CREATIVIDAD. PREPRODUCCION Y PRODUCCION DE PUBLICIDAD. EXCEPTO INTERNET / 36500 SERVICIOS DE LA INDUSTRIA FILMICA DEL SONIDO Y DEL VIDEO</t>
  </si>
  <si>
    <t>56500 EQUIPO DE COMUNICACION Y TELECOMUNICACION / 56900 OTROS EQUIPOS</t>
  </si>
  <si>
    <t>25100 PRODUCTOS QUIMICOS BASICOS / 25500 MATERIALES. ACCESORIOS Y SUMINISTROS DE LABORATORIO / 25900 OTROS PRODUCTOS QUIMICOS / 33400 SERVICIOS DE CAPACITACION / 33900 SERVICIOS PROFESIONALES. CIENTIFICOS Y TECNICOS INTEGRALES / 35400 INSTALACION. REPARACION Y MANTENIMIENTO EQUIPO E INSTRUMENTAL  MEDICO Y DE LABORATORIO / 53100 EQUIPO MEDICO Y DE LABORATORIO / 53200 INSTRUMENTAL MEDICO Y DE LABORATORIO</t>
  </si>
  <si>
    <t>21100 MATERIALES. UTILES Y EQUIPOS MENORES DE OFICINA / 25300 MEDICINAS Y PRODUCTOS FARMACEUTICOS / 25400 MATERIALES. ACCESORIOS Y SUMINISTROS MEDICOS / 25500 MATERIALES. ACCESORIOS Y SUMINISTROS DE LABORATORIO</t>
  </si>
  <si>
    <t>24800 MATERIALES COMPLEMENTARIOS / 24900 OTROS MATERIALES Y ARTICULOS DE CONSTRUCCION Y REPARACION / 35100 CONSERVACION Y MANTENIMIENTO MENOR DE INMUEBLES</t>
  </si>
  <si>
    <t>54200 CARROCERIAS Y REMOLQUES</t>
  </si>
  <si>
    <t>35700 INSTALACION. REPARACION Y MANTENIMIENTO DE MAQUINARIA. OTROS EQUIPOS Y  HERRAMIENTA / 56900 OTROS EQUIPOS</t>
  </si>
  <si>
    <t>21100 MATERIALES. UTILES Y EQUIPOS MENORES DE OFICINA / 21600 MATERIAL DE LIMPIEZA / 22100 PRODUCTOS ALIMENTICIOS PARA PERSONAS / 23100 PRODUCTOS ALIMENTICIOS. AGROPECUARIOS Y FORESTALES ADQUIRIDOS COMO MATERIA PRIMA / 27100 VESTUARIO Y UNIFORMES / 27300 ARTICULOS DEPORTIVOS / 27400 PRODUCTOS TEXTILES / 27500 BLANCOS Y OTROS PRODUCTOS TEXTILES. EXCEPTO PRENDAS DE VESTIR</t>
  </si>
  <si>
    <t>24600 MATERIAL ELECTRICO Y ELECTRONICO / 24800 MATERIALES COMPLEMENTARIOS / 24900 OTROS MATERIALES Y ARTICULOS DE CONSTRUCCION Y REPARACION / 25400 MATERIALES. ACCESORIOS Y SUMINISTROS MEDICOS / 29100 HERRAMIENTAS MENORES / 29400 REFACCIONES Y ACCESORIOS MENORES DE EQUIPO DE COMPUTO Y TECNOLOGIAS DE LA INFORMACION / 29500 REFACCIONES Y ACCESORIOS MENORES DE EQUIPO E INSTRUMENTAL MEDICO Y DE LABORATORIO / 56700 HERRAMIENTAS Y MAQUINAS-HERRAMIENTA</t>
  </si>
  <si>
    <t>21600 MATERIAL DE LIMPIEZA / 22100 PRODUCTOS ALIMENTICIOS PARA PERSONAS / 22200 PRODUCTOS ALIMENTICIOS PARA ANIMALES / 25300 MEDICINAS Y PRODUCTOS FARMACEUTICOS / 27300 ARTICULOS DEPORTIVOS / 27400 PRODUCTOS TEXTILES / 29600 REFACCIONES Y ACCESORIOS MENORES DE EQUIPO DE TRANSPORTE / 35100 CONSERVACION Y MANTENIMIENTO MENOR DE INMUEBLES / 35500 REPARACION Y MANTENIMIENTO DE EQUIPO DE TRANSPORTE / 51900 OTROS MOBILIARIOS Y EQUIPOS DE ADMINISTRACION</t>
  </si>
  <si>
    <t>29800 REFACCIONES Y ACCESORIOS MENORES DE MAQUINARIA Y OTROS EQUIPOS / 32600 ARRENDAMIENTO DE MAQUINARIA. OTROS EQUIPOS Y HERRAMIENTAS / 33400 SERVICIOS DE CAPACITACION / 35500 REPARACION Y MANTENIMIENTO DE EQUIPO DE TRANSPORTE / 35700 INSTALACION. REPARACION Y MANTENIMIENTO DE MAQUINARIA. OTROS EQUIPOS Y  HERRAMIENTA / 54100 VEHICULOS Y EQUIPO TERRESTRE / 56200 MAQUINARIA Y EQUIPO INDUSTRIAL / 56300 MAQUINARIA Y EQUIPO DE CONSTRUCCION / 56700 HERRAMIENTAS Y MAQUINAS-HERRAMIENTA</t>
  </si>
  <si>
    <t>29600 REFACCIONES Y ACCESORIOS MENORES DE EQUIPO DE TRANSPORTE / 29800 REFACCIONES Y ACCESORIOS MENORES DE MAQUINARIA Y OTROS EQUIPOS / 35500 REPARACION Y MANTENIMIENTO DE EQUIPO DE TRANSPORTE</t>
  </si>
  <si>
    <t>21100 MATERIALES. UTILES Y EQUIPOS MENORES DE OFICINA / 21600 MATERIAL DE LIMPIEZA / 21700 MATERIALES Y UTILES DE ENSEÑANZA / 22300 UTENSILIOS PARA EL SERVICIO DE ALIMENTACION / 23800 MERCANCIAS ADQUIRIDAS PARA SU COMERCIALIZACION / 25400 MATERIALES. ACCESORIOS Y SUMINISTROS MEDICOS / 27400 PRODUCTOS TEXTILES / 35700 INSTALACION. REPARACION Y MANTENIMIENTO DE MAQUINARIA. OTROS EQUIPOS Y  HERRAMIENTA / 56200 MAQUINARIA Y EQUIPO INDUSTRIAL</t>
  </si>
  <si>
    <t>33100 SERVICIOS LEGALES DE CONTABILIDAD. AUDITORIA Y RELACIONADOS / 33300 SERVICIOS DE CONSULTORIA ADMINISTRATIVA. PROCESOS. TECNICA Y EN TECNOLOGIAS DE LA INFORMACION / 33400 SERVICIOS DE CAPACITACION / 34200 SERVICIOS DE COBRANZA. INVESTIGACION CREDITICIA Y SIMILAR</t>
  </si>
  <si>
    <t>24600 MATERIAL ELECTRICO Y ELECTRONICO</t>
  </si>
  <si>
    <t>33300 SERVICIOS DE CONSULTORIA ADMINISTRATIVA. PROCESOS. TECNICA Y EN TECNOLOGIAS DE LA INFORMACION / 33400 SERVICIOS DE CAPACITACION / 33900 SERVICIOS PROFESIONALES. CIENTIFICOS Y TECNICOS INTEGRALES / 36300 SERVICIOS DE CREATIVIDAD. PREPRODUCCION Y PRODUCCION DE PUBLICIDAD. EXCEPTO INTERNET</t>
  </si>
  <si>
    <t>34100 SERVICIOS FINANCIEROS Y BANCARIOS</t>
  </si>
  <si>
    <t>21100 MATERIALES. UTILES Y EQUIPOS MENORES DE OFICINA / 21200 MATERIALES Y UTILES DE IMPRESION Y REPRODUCCION / 21400 MATERIALES. UTILES Y EQUIPOS MENORES DE TECNOLOGIAS DE LA INFORMACION Y COMUNICACIONES / 21600 MATERIAL DE LIMPIEZA / 21700 MATERIALES Y UTILES DE ENSEÑANZA / 22100 PRODUCTOS ALIMENTICIOS PARA PERSONAS / 27100 VESTUARIO Y UNIFORMES / 27400 PRODUCTOS TEXTILES / 51100 MUEBLES DE OFICINA Y ESTANTERIA / 51500 EQUIPO DE COMPUTO Y DE TECNOLOGIAS DE LA INFORMACION</t>
  </si>
  <si>
    <t>56900 OTROS EQUIPOS / 59100 SOFTWARE</t>
  </si>
  <si>
    <t>26100 COMBUSTIBLES. LUBRICANTES Y ADITIVOS / 29600 REFACCIONES Y ACCESORIOS MENORES DE EQUIPO DE TRANSPORTE / 32600 ARRENDAMIENTO DE MAQUINARIA. OTROS EQUIPOS Y HERRAMIENTAS / 35700 INSTALACION. REPARACION Y MANTENIMIENTO DE MAQUINARIA. OTROS EQUIPOS Y  HERRAMIENTA / 54200 CARROCERIAS Y REMOLQUES / 56100 MAQUINARIA Y EQUIPO AGROPECUARIO / 56200 MAQUINARIA Y EQUIPO INDUSTRIAL / 56300 MAQUINARIA Y EQUIPO DE CONSTRUCCION</t>
  </si>
  <si>
    <t>35100 CONSERVACION Y MANTENIMIENTO MENOR DE INMUEBLES / 35200 INSTALACION. REPARACION Y MANTENIMIENTO DE MOBILIARIO Y EQUIPO DE ADMINISTRACION. EDUCACIONAL Y RECREATIVO / 35700 INSTALACION. REPARACION Y MANTENIMIENTO DE MAQUINARIA. OTROS EQUIPOS Y  HERRAMIENTA / 56400 SISTEMAS DE AIRE ACONDICIONADO. CALEFACCION Y DE REFRIGERACION INDUSTRIAL Y COMERCIAL</t>
  </si>
  <si>
    <t>32500 ARRENDAMIENTO DE EQUIPO DE TRANSPORTE / 32600 ARRENDAMIENTO DE MAQUINARIA. OTROS EQUIPOS Y HERRAMIENTAS / 35100 CONSERVACION Y MANTENIMIENTO MENOR DE INMUEBLES / 35800 SERVICIOS DE LIMPIEZA Y MANEJOS DE DESECHOS</t>
  </si>
  <si>
    <t>36100 DIFUSION POR RADIO. TELEVISION Y OTROS MEDIOS DE MENSAJES SOBRE PROGRAMAS Y ACTIVIDADES GUBERNAMENTAL / 36200 DIFUSION POR RADIO. TELEVISION Y OTROS MEDIOS DE MENSAJES COMERCIALES PARA PROMOVER LA VENTA DE BIENES Y SERVICIOS / 36300 SERVICIOS DE CREATIVIDAD. PREPRODUCCION Y PRODUCCION DE PUBLICIDAD. EXCEPTO INTERNET / 36600 SERVICIO DE CREACION Y DIFUSION DE CONTENIDO EXCLUSIVAMENTE A TRAVES DE INTERNET</t>
  </si>
  <si>
    <t>36100 DIFUSION POR RADIO. TELEVISION Y OTROS MEDIOS DE MENSAJES SOBRE PROGRAMAS Y ACTIVIDADES GUBERNAMENTAL / 36500 SERVICIOS DE LA INDUSTRIA FILMICA DEL SONIDO Y DEL VIDEO</t>
  </si>
  <si>
    <t>21200 MATERIALES Y UTILES DE IMPRESION Y REPRODUCCION / 21400 MATERIALES. UTILES Y EQUIPOS MENORES DE TECNOLOGIAS DE LA INFORMACION Y COMUNICACIONES / 32600 ARRENDAMIENTO DE MAQUINARIA. OTROS EQUIPOS Y HERRAMIENTAS / 32900 OTROS ARRENDAMIENTOS / 33300 SERVICIOS DE CONSULTORIA ADMINISTRATIVA. PROCESOS. TECNICA Y EN TECNOLOGIAS DE LA INFORMACION / 35300 INSTALACION. REPARACION Y MANTENIMIENTO DE EQUIPO DE COMPUTO Y TECNOLOGIAS DE LA INFORMACION</t>
  </si>
  <si>
    <t>21500 MATERIAL IMPRESO E INFORMACION DIGITAL / 33300 SERVICIOS DE CONSULTORIA ADMINISTRATIVA. PROCESOS. TECNICA Y EN TECNOLOGIAS DE LA INFORMACION / 33400 SERVICIOS DE CAPACITACION / 51500 EQUIPO DE COMPUTO Y DE TECNOLOGIAS DE LA INFORMACION / 56500 EQUIPO DE COMUNICACION Y TELECOMUNICACION / 59100 SOFTWARE</t>
  </si>
  <si>
    <t>21500 MATERIAL IMPRESO E INFORMACION DIGITAL / 21700 MATERIALES Y UTILES DE ENSEÑANZA / 23300 PRODUCTOS DE PAPEL. CARTON. E IMPRESOS ADQUIRIDOS COMO MATERIA PRIMA / 23600 PRODUCTOS METALICOS Y A BASE DE MINERALES NO METALICOS ADQUIRIDOS COMO MATERIA PRIMA / 23700 PRODUCTOS DE CUERO. PIEL. PLASTICO Y HULE ADQUIRIDOS COMO MATERIA PRIMA / 27100 VESTUARIO Y UNIFORMES / 27300 ARTICULOS DEPORTIVOS / 36100 DIFUSION POR RADIO. TELEVISION Y OTROS MEDIOS DE MENSAJES SOBRE PROGRAMAS Y ACTIVIDADES GUBERNAMENTAL / 36200 DIFUSION POR RADIO. TELEVISION Y OTROS MEDIOS DE MENSAJES COMERCIALES PARA PROMOVER LA VENTA DE BIENES Y SERVICIOS</t>
  </si>
  <si>
    <t>21400 MATERIALES. UTILES Y EQUIPOS MENORES DE TECNOLOGIAS DE LA INFORMACION Y COMUNICACIONES / 21500 MATERIAL IMPRESO E INFORMACION DIGITAL / 24600 MATERIAL ELECTRICO Y ELECTRONICO</t>
  </si>
  <si>
    <t>33200 SERVICIOS DE DISEÑO. ARQUITECTURA. INGENIERIA Y ACTIVIDADES RELACIONADAS / 35100 CONSERVACION Y MANTENIMIENTO MENOR DE INMUEBLES / 36200 DIFUSION POR RADIO. TELEVISION Y OTROS MEDIOS DE MENSAJES COMERCIALES PARA PROMOVER LA VENTA DE BIENES Y SERVICIOS / 36300 SERVICIOS DE CREATIVIDAD. PREPRODUCCION Y PRODUCCION DE PUBLICIDAD. EXCEPTO INTERNET / 36900 OTROS SERVICIOS DE INFORMACION</t>
  </si>
  <si>
    <t>25400 MATERIALES. ACCESORIOS Y SUMINISTROS MEDICOS / 32400 ARRENDAMIENTO DE EQUIPO E INSTRUMENTAL MEDICO Y DE LABORATORIO</t>
  </si>
  <si>
    <t>33500 SERVICIOS DE INVESTIGACION CIENTIFICA Y DESARROLLO</t>
  </si>
  <si>
    <t>29400 REFACCIONES Y ACCESORIOS MENORES DE EQUIPO DE COMPUTO Y TECNOLOGIAS DE LA INFORMACION / 29600 REFACCIONES Y ACCESORIOS MENORES DE EQUIPO DE TRANSPORTE / 31900 SERVICIOS INTEGRALES Y OTROS SERVICIOS / 35100 CONSERVACION Y MANTENIMIENTO MENOR DE INMUEBLES / 35700 INSTALACION. REPARACION Y MANTENIMIENTO DE MAQUINARIA. OTROS EQUIPOS Y  HERRAMIENTA</t>
  </si>
  <si>
    <t>24200 CEMENTO Y PRODUCTOS DE CONCRETO / 24600 MATERIAL ELECTRICO Y ELECTRONICO / 24700 ARTICULOS METALICOS PARA LA CONSTRUCCION / 24900 OTROS MATERIALES Y ARTICULOS DE CONSTRUCCION Y REPARACION</t>
  </si>
  <si>
    <t>24200 CEMENTO Y PRODUCTOS DE CONCRETO / 24600 MATERIAL ELECTRICO Y ELECTRONICO / 24900 OTROS MATERIALES Y ARTICULOS DE CONSTRUCCION Y REPARACION / 29100 HERRAMIENTAS MENORES</t>
  </si>
  <si>
    <t>36300 SERVICIOS DE CREATIVIDAD. PREPRODUCCION Y PRODUCCION DE PUBLICIDAD. EXCEPTO INTERNET / 36500 SERVICIOS DE LA INDUSTRIA FILMICA DEL SONIDO Y DEL VIDEO / 36600 SERVICIO DE CREACION Y DIFUSION DE CONTENIDO EXCLUSIVAMENTE A TRAVES DE INTERNET</t>
  </si>
  <si>
    <t>27100 VESTUARIO Y UNIFORMES / 27200 PRENDAS DE SEGURIDAD Y PROTECCION PERSONAL / 27400 PRODUCTOS TEXTILES / 36300 SERVICIOS DE CREATIVIDAD. PREPRODUCCION Y PRODUCCION DE PUBLICIDAD. EXCEPTO INTERNET</t>
  </si>
  <si>
    <t>27100 VESTUARIO Y UNIFORMES / 27200 PRENDAS DE SEGURIDAD Y PROTECCION PERSONAL / 33900 SERVICIOS PROFESIONALES. CIENTIFICOS Y TECNICOS INTEGRALES / 35100 CONSERVACION Y MANTENIMIENTO MENOR DE INMUEBLES / 35800 SERVICIOS DE LIMPIEZA Y MANEJOS DE DESECHOS</t>
  </si>
  <si>
    <t>35100 CONSERVACION Y MANTENIMIENTO MENOR DE INMUEBLES / 35800 SERVICIOS DE LIMPIEZA Y MANEJOS DE DESECHOS</t>
  </si>
  <si>
    <t>36300 SERVICIOS DE CREATIVIDAD. PREPRODUCCION Y PRODUCCION DE PUBLICIDAD. EXCEPTO INTERNET / 36500 SERVICIOS DE LA INDUSTRIA FILMICA DEL SONIDO Y DEL VIDEO / 36600 SERVICIO DE CREACION Y DIFUSION DE CONTENIDO EXCLUSIVAMENTE A TRAVES DE INTERNET / 36900 OTROS SERVICIOS DE INFORMACION</t>
  </si>
  <si>
    <t>29400 REFACCIONES Y ACCESORIOS MENORES DE EQUIPO DE COMPUTO Y TECNOLOGIAS DE LA INFORMACION / 33300 SERVICIOS DE CONSULTORIA ADMINISTRATIVA. PROCESOS. TECNICA Y EN TECNOLOGIAS DE LA INFORMACION / 59100 SOFTWARE / 59700 LICENCIAS INFORMATICAS E INTELECTUALES</t>
  </si>
  <si>
    <t>21500 MATERIAL IMPRESO E INFORMACION DIGITAL / 33600 SERVICIOS DE APOYO ADMINISTRATIVO. TRADUCCION. FOTOCOPIADO E IMPRESION / 36300 SERVICIOS DE CREATIVIDAD. PREPRODUCCION Y PRODUCCION DE PUBLICIDAD. EXCEPTO INTERNET</t>
  </si>
  <si>
    <t>35100 CONSERVACION Y MANTENIMIENTO MENOR DE INMUEBLES / 35700 INSTALACION. REPARACION Y MANTENIMIENTO DE MAQUINARIA. OTROS EQUIPOS Y  HERRAMIENTA / 56400 SISTEMAS DE AIRE ACONDICIONADO. CALEFACCION Y DE REFRIGERACION INDUSTRIAL Y COMERCIAL / 56600 EQUIPOS DE GENERACION ELECTRICA. APARATOS Y ACCESORIOS ELECTRICOS</t>
  </si>
  <si>
    <t>25300 MEDICINAS Y PRODUCTOS FARMACEUTICOS / 25400 MATERIALES. ACCESORIOS Y SUMINISTROS MEDICOS / 25500 MATERIALES. ACCESORIOS Y SUMINISTROS DE LABORATORIO / 53100 EQUIPO MEDICO Y DE LABORATORIO</t>
  </si>
  <si>
    <t>38100 GASTOS DE CEREMONIAL</t>
  </si>
  <si>
    <t>25400 MATERIALES. ACCESORIOS Y SUMINISTROS MEDICOS / 32400 ARRENDAMIENTO DE EQUIPO E INSTRUMENTAL MEDICO Y DE LABORATORIO / 53100 EQUIPO MEDICO Y DE LABORATORIO / 53200 INSTRUMENTAL MEDICO Y DE LABORATORIO</t>
  </si>
  <si>
    <t>24200 CEMENTO Y PRODUCTOS DE CONCRETO / 24300 CAL. YESO Y PRODUCTOS DE YESO / 24400 MADERA Y PRODUCTOS DE MADERA / 24600 MATERIAL ELECTRICO Y ELECTRONICO / 24700 ARTICULOS METALICOS PARA LA CONSTRUCCION / 24900 OTROS MATERIALES Y ARTICULOS DE CONSTRUCCION Y REPARACION / 35100 CONSERVACION Y MANTENIMIENTO MENOR DE INMUEBLES / 51100 MUEBLES DE OFICINA Y ESTANTERIA / 51500 EQUIPO DE COMPUTO Y DE TECNOLOGIAS DE LA INFORMACION</t>
  </si>
  <si>
    <t>21100 MATERIALES. UTILES Y EQUIPOS MENORES DE OFICINA / 21200 MATERIALES Y UTILES DE IMPRESION Y REPRODUCCION / 21300 MATERIAL ESTADISTICO Y GEOGRAFICO / 21400 MATERIALES. UTILES Y EQUIPOS MENORES DE TECNOLOGIAS DE LA INFORMACION Y COMUNICACIONES / 21500 MATERIAL IMPRESO E INFORMACION DIGITAL / 21600 MATERIAL DE LIMPIEZA / 21700 MATERIALES Y UTILES DE ENSEÑANZA / 23300 PRODUCTOS DE PAPEL. CARTON. E IMPRESOS ADQUIRIDOS COMO MATERIA PRIMA</t>
  </si>
  <si>
    <t>32200 ARRENDAMIENTO DE EDIFICIOS / 33200 SERVICIOS DE DISEÑO. ARQUITECTURA. INGENIERIA Y ACTIVIDADES RELACIONADAS / 35100 CONSERVACION Y MANTENIMIENTO MENOR DE INMUEBLES / 35700 INSTALACION. REPARACION Y MANTENIMIENTO DE MAQUINARIA. OTROS EQUIPOS Y  HERRAMIENTA</t>
  </si>
  <si>
    <t>21600 MATERIAL DE LIMPIEZA / 22300 UTENSILIOS PARA EL SERVICIO DE ALIMENTACION / 24200 CEMENTO Y PRODUCTOS DE CONCRETO / 24900 OTROS MATERIALES Y ARTICULOS DE CONSTRUCCION Y REPARACION / 25600 FIBRAS SINTETICAS. HULES. PLASTICOS Y DERIVADOS / 29100 HERRAMIENTAS MENORES / 29800 REFACCIONES Y ACCESORIOS MENORES DE MAQUINARIA Y OTROS EQUIPOS / 51900 OTROS MOBILIARIOS Y EQUIPOS DE ADMINISTRACION / 56100 MAQUINARIA Y EQUIPO AGROPECUARIO / 56600 EQUIPOS DE GENERACION ELECTRICA. APARATOS Y ACCESORIOS ELECTRICOS</t>
  </si>
  <si>
    <t>36100 DIFUSION POR RADIO. TELEVISION Y OTROS MEDIOS DE MENSAJES SOBRE PROGRAMAS Y ACTIVIDADES GUBERNAMENTAL / 36200 DIFUSION POR RADIO. TELEVISION Y OTROS MEDIOS DE MENSAJES COMERCIALES PARA PROMOVER LA VENTA DE BIENES Y SERVICIOS / 36300 SERVICIOS DE CREATIVIDAD. PREPRODUCCION Y PRODUCCION DE PUBLICIDAD. EXCEPTO INTERNET / 36900 OTROS SERVICIOS DE INFORMACION</t>
  </si>
  <si>
    <t>31700 SERVICIOS DE ACCESO DE INTERNET. REDES Y PROCESAMIENTO DE INFORMACION / 59100 SOFTWARE</t>
  </si>
  <si>
    <t>31700 SERVICIOS DE ACCESO DE INTERNET. REDES Y PROCESAMIENTO DE INFORMACION / 51500 EQUIPO DE COMPUTO Y DE TECNOLOGIAS DE LA INFORMACION</t>
  </si>
  <si>
    <t>21100 MATERIALES. UTILES Y EQUIPOS MENORES DE OFICINA / 21600 MATERIAL DE LIMPIEZA / 51100 MUEBLES DE OFICINA Y ESTANTERIA</t>
  </si>
  <si>
    <t>51100 MUEBLES DE OFICINA Y ESTANTERIA / 51900 OTROS MOBILIARIOS Y EQUIPOS DE ADMINISTRACION</t>
  </si>
  <si>
    <t>25300 MEDICINAS Y PRODUCTOS FARMACEUTICOS / 25400 MATERIALES. ACCESORIOS Y SUMINISTROS MEDICOS / 25500 MATERIALES. ACCESORIOS Y SUMINISTROS DE LABORATORIO / 25900 OTROS PRODUCTOS QUIMICOS / 53100 EQUIPO MEDICO Y DE LABORATORIO / 53200 INSTRUMENTAL MEDICO Y DE LABORATORIO</t>
  </si>
  <si>
    <t>35100 CONSERVACION Y MANTENIMIENTO MENOR DE INMUEBLES / 56200 MAQUINARIA Y EQUIPO INDUSTRIAL / 56300 MAQUINARIA Y EQUIPO DE CONSTRUCCION</t>
  </si>
  <si>
    <t>29900 REFACCIONES Y ACCESORIOS MENORES DE OTROS BIENES MUEBLES / 51100 MUEBLES DE OFICINA Y ESTANTERIA / 51500 EQUIPO DE COMPUTO Y DE TECNOLOGIAS DE LA INFORMACION / 51900 OTROS MOBILIARIOS Y EQUIPOS DE ADMINISTRACION / 53100 EQUIPO MEDICO Y DE LABORATORIO</t>
  </si>
  <si>
    <t>21100 MATERIALES. UTILES Y EQUIPOS MENORES DE OFICINA / 51100 MUEBLES DE OFICINA Y ESTANTERIA / 51500 EQUIPO DE COMPUTO Y DE TECNOLOGIAS DE LA INFORMACION / 52300 CAMARAS FOTOGRAFICAS Y DE VIDEO / 59100 SOFTWARE</t>
  </si>
  <si>
    <t>23600 PRODUCTOS METALICOS Y A BASE DE MINERALES NO METALICOS ADQUIRIDOS COMO MATERIA PRIMA</t>
  </si>
  <si>
    <t>27300 ARTICULOS DEPORTIVOS</t>
  </si>
  <si>
    <t>24700 ARTICULOS METALICOS PARA LA CONSTRUCCION / 24900 OTROS MATERIALES Y ARTICULOS DE CONSTRUCCION Y REPARACION</t>
  </si>
  <si>
    <t>53100 EQUIPO MEDICO Y DE LABORATORIO / 53200 INSTRUMENTAL MEDICO Y DE LABORATORIO / 56700 HERRAMIENTAS Y MAQUINAS-HERRAMIENTA / 56900 OTROS EQUIPOS</t>
  </si>
  <si>
    <t>21200 MATERIALES Y UTILES DE IMPRESION Y REPRODUCCION / 23400 COMBUSTIBLES. LUBRICANTES. ADITIVOS. CARBON Y SUS DERIVADOS ADQUIRIDOS COMO MATERIA PRIMA / 24900 OTROS MATERIALES Y ARTICULOS DE CONSTRUCCION Y REPARACION / 54100 VEHICULOS Y EQUIPO TERRESTRE / 56300 MAQUINARIA Y EQUIPO DE CONSTRUCCION</t>
  </si>
  <si>
    <t>21200 MATERIALES Y UTILES DE IMPRESION Y REPRODUCCION / 21600 MATERIAL DE LIMPIEZA / 22100 PRODUCTOS ALIMENTICIOS PARA PERSONAS / 24900 OTROS MATERIALES Y ARTICULOS DE CONSTRUCCION Y REPARACION / 25300 MEDICINAS Y PRODUCTOS FARMACEUTICOS / 27400 PRODUCTOS TEXTILES / 29600 REFACCIONES Y ACCESORIOS MENORES DE EQUIPO DE TRANSPORTE / 35500 REPARACION Y MANTENIMIENTO DE EQUIPO DE TRANSPORTE / 51500 EQUIPO DE COMPUTO Y DE TECNOLOGIAS DE LA INFORMACION / 53100 EQUIPO MEDICO Y DE LABORATORIO</t>
  </si>
  <si>
    <t>29600 REFACCIONES Y ACCESORIOS MENORES DE EQUIPO DE TRANSPORTE</t>
  </si>
  <si>
    <t>24700 ARTICULOS METALICOS PARA LA CONSTRUCCION / 24900 OTROS MATERIALES Y ARTICULOS DE CONSTRUCCION Y REPARACION / 29800 REFACCIONES Y ACCESORIOS MENORES DE MAQUINARIA Y OTROS EQUIPOS / 33200 SERVICIOS DE DISEÑO. ARQUITECTURA. INGENIERIA Y ACTIVIDADES RELACIONADAS / 35100 CONSERVACION Y MANTENIMIENTO MENOR DE INMUEBLES / 56300 MAQUINARIA Y EQUIPO DE CONSTRUCCION / 56700 HERRAMIENTAS Y MAQUINAS-HERRAMIENTA</t>
  </si>
  <si>
    <t>21400 MATERIALES. UTILES Y EQUIPOS MENORES DE TECNOLOGIAS DE LA INFORMACION Y COMUNICACIONES / 29400 REFACCIONES Y ACCESORIOS MENORES DE EQUIPO DE COMPUTO Y TECNOLOGIAS DE LA INFORMACION / 51500 EQUIPO DE COMPUTO Y DE TECNOLOGIAS DE LA INFORMACION</t>
  </si>
  <si>
    <t>31600 SERVICIOS DE TELECOMUNICACIONES Y SATELITES</t>
  </si>
  <si>
    <t>33200 SERVICIOS DE DISEÑO. ARQUITECTURA. INGENIERIA Y ACTIVIDADES RELACIONADAS / 35700 INSTALACION. REPARACION Y MANTENIMIENTO DE MAQUINARIA. OTROS EQUIPOS Y  HERRAMIENTA</t>
  </si>
  <si>
    <t>22100 PRODUCTOS ALIMENTICIOS PARA PERSONAS / 23100 PRODUCTOS ALIMENTICIOS. AGROPECUARIOS Y FORESTALES ADQUIRIDOS COMO MATERIA PRIMA / 23900 OTROS PRODUCTOS ADQUIRIDOS COMO MATERIA PRIMA</t>
  </si>
  <si>
    <t>24800 MATERIALES COMPLEMENTARIOS / 24900 OTROS MATERIALES Y ARTICULOS DE CONSTRUCCION Y REPARACION</t>
  </si>
  <si>
    <t>29400 REFACCIONES Y ACCESORIOS MENORES DE EQUIPO DE COMPUTO Y TECNOLOGIAS DE LA INFORMACION / 33800 SERVICIOS DE VIGILANCIA</t>
  </si>
  <si>
    <t>21100 MATERIALES. UTILES Y EQUIPOS MENORES DE OFICINA / 21600 MATERIAL DE LIMPIEZA / 25300 MEDICINAS Y PRODUCTOS FARMACEUTICOS / 25400 MATERIALES. ACCESORIOS Y SUMINISTROS MEDICOS / 27100 VESTUARIO Y UNIFORMES / 27200 PRENDAS DE SEGURIDAD Y PROTECCION PERSONAL / 53100 EQUIPO MEDICO Y DE LABORATORIO / 53200 INSTRUMENTAL MEDICO Y DE LABORATORIO</t>
  </si>
  <si>
    <t>53100 EQUIPO MEDICO Y DE LABORATORIO</t>
  </si>
  <si>
    <t>21100 MATERIALES. UTILES Y EQUIPOS MENORES DE OFICINA / 21200 MATERIALES Y UTILES DE IMPRESION Y REPRODUCCION / 21400 MATERIALES. UTILES Y EQUIPOS MENORES DE TECNOLOGIAS DE LA INFORMACION Y COMUNICACIONES / 21700 MATERIALES Y UTILES DE ENSEÑANZA / 23300 PRODUCTOS DE PAPEL. CARTON. E IMPRESOS ADQUIRIDOS COMO MATERIA PRIMA</t>
  </si>
  <si>
    <t>34400 SEGUROS DE RESPONSABILIDAD. PATRIMONIAL Y FIANZAS / 34500 SEGURO DE BIENES PATRIMONIALES</t>
  </si>
  <si>
    <t>27100 VESTUARIO Y UNIFORMES / 27200 PRENDAS DE SEGURIDAD Y PROTECCION PERSONAL / 27300 ARTICULOS DEPORTIVOS / 27400 PRODUCTOS TEXTILES / 27500 BLANCOS Y OTROS PRODUCTOS TEXTILES. EXCEPTO PRENDAS DE VESTIR</t>
  </si>
  <si>
    <t>29900 REFACCIONES Y ACCESORIOS MENORES DE OTROS BIENES MUEBLES / 35500 REPARACION Y MANTENIMIENTO DE EQUIPO DE TRANSPORTE / 54100 VEHICULOS Y EQUIPO TERRESTRE</t>
  </si>
  <si>
    <t>24700 ARTICULOS METALICOS PARA LA CONSTRUCCION / 24900 OTROS MATERIALES Y ARTICULOS DE CONSTRUCCION Y REPARACION / 33300 SERVICIOS DE CONSULTORIA ADMINISTRATIVA. PROCESOS. TECNICA Y EN TECNOLOGIAS DE LA INFORMACION / 33400 SERVICIOS DE CAPACITACION / 35700 INSTALACION. REPARACION Y MANTENIMIENTO DE MAQUINARIA. OTROS EQUIPOS Y  HERRAMIENTA</t>
  </si>
  <si>
    <t>22100 PRODUCTOS ALIMENTICIOS PARA PERSONAS / 25100 PRODUCTOS QUIMICOS BASICOS / 27100 VESTUARIO Y UNIFORMES / 29600 REFACCIONES Y ACCESORIOS MENORES DE EQUIPO DE TRANSPORTE / 29800 REFACCIONES Y ACCESORIOS MENORES DE MAQUINARIA Y OTROS EQUIPOS</t>
  </si>
  <si>
    <t>24200 CEMENTO Y PRODUCTOS DE CONCRETO / 24300 CAL. YESO Y PRODUCTOS DE YESO / 24600 MATERIAL ELECTRICO Y ELECTRONICO / 24700 ARTICULOS METALICOS PARA LA CONSTRUCCION / 24800 MATERIALES COMPLEMENTARIOS / 24900 OTROS MATERIALES Y ARTICULOS DE CONSTRUCCION Y REPARACION / 35100 CONSERVACION Y MANTENIMIENTO MENOR DE INMUEBLES / 56300 MAQUINARIA Y EQUIPO DE CONSTRUCCION</t>
  </si>
  <si>
    <t>33100 SERVICIOS LEGALES DE CONTABILIDAD. AUDITORIA Y RELACIONADOS / 34200 SERVICIOS DE COBRANZA. INVESTIGACION CREDITICIA Y SIMILAR</t>
  </si>
  <si>
    <t>21500 MATERIAL IMPRESO E INFORMACION DIGITAL / 27100 VESTUARIO Y UNIFORMES / 27300 ARTICULOS DEPORTIVOS / 27400 PRODUCTOS TEXTILES / 33300 SERVICIOS DE CONSULTORIA ADMINISTRATIVA. PROCESOS. TECNICA Y EN TECNOLOGIAS DE LA INFORMACION / 36300 SERVICIOS DE CREATIVIDAD. PREPRODUCCION Y PRODUCCION DE PUBLICIDAD. EXCEPTO INTERNET</t>
  </si>
  <si>
    <t>24500 VIDRIO Y PRODUCTOS DE VIDRIO / 24700 ARTICULOS METALICOS PARA LA CONSTRUCCION / 24800 MATERIALES COMPLEMENTARIOS / 24900 OTROS MATERIALES Y ARTICULOS DE CONSTRUCCION Y REPARACION / 35100 CONSERVACION Y MANTENIMIENTO MENOR DE INMUEBLES</t>
  </si>
  <si>
    <t>37400 AUTOTRANSPORTE</t>
  </si>
  <si>
    <t>51100 MUEBLES DE OFICINA Y ESTANTERIA / 51200 MUEBLES. EXCEPTO DE OFICINA Y ESTANTERIA / 51900 OTROS MOBILIARIOS Y EQUIPOS DE ADMINISTRACION</t>
  </si>
  <si>
    <t>21200 MATERIALES Y UTILES DE IMPRESION Y REPRODUCCION / 29300 REFACCIONES Y ACCESORIOS MENORES DE MOBILIARIO Y EQUIPO DE ADMINISTRACION.EDUCACIONAL Y RECREATIVO / 29400 REFACCIONES Y ACCESORIOS MENORES DE EQUIPO DE COMPUTO Y TECNOLOGIAS DE LA INFORMACION / 33300 SERVICIOS DE CONSULTORIA ADMINISTRATIVA. PROCESOS. TECNICA Y EN TECNOLOGIAS DE LA INFORMACION / 35300 INSTALACION. REPARACION Y MANTENIMIENTO DE EQUIPO DE COMPUTO Y TECNOLOGIAS DE LA INFORMACION / 51100 MUEBLES DE OFICINA Y ESTANTERIA / 51500 EQUIPO DE COMPUTO Y DE TECNOLOGIAS DE LA INFORMACION / 56500 EQUIPO DE COMUNICACION Y TELECOMUNICACION</t>
  </si>
  <si>
    <t>51100 MUEBLES DE OFICINA Y ESTANTERIA / 51900 OTROS MOBILIARIOS Y EQUIPOS DE ADMINISTRACION / 52900 OTRO MOBILIARIO Y EQUIPO EDUCACIONAL Y RECREATIVO</t>
  </si>
  <si>
    <t>23600 PRODUCTOS METALICOS Y A BASE DE MINERALES NO METALICOS ADQUIRIDOS COMO MATERIA PRIMA / 23700 PRODUCTOS DE CUERO. PIEL. PLASTICO Y HULE ADQUIRIDOS COMO MATERIA PRIMA / 23900 OTROS PRODUCTOS ADQUIRIDOS COMO MATERIA PRIMA / 35900 SERVICIOS DE JARDINERIA Y FUMIGACION</t>
  </si>
  <si>
    <t>22100 PRODUCTOS ALIMENTICIOS PARA PERSONAS / 23900 OTROS PRODUCTOS ADQUIRIDOS COMO MATERIA PRIMA</t>
  </si>
  <si>
    <t>21600 MATERIAL DE LIMPIEZA</t>
  </si>
  <si>
    <t>21400 MATERIALES. UTILES Y EQUIPOS MENORES DE TECNOLOGIAS DE LA INFORMACION Y COMUNICACIONES / 21600 MATERIAL DE LIMPIEZA / 24900 OTROS MATERIALES Y ARTICULOS DE CONSTRUCCION Y REPARACION / 27200 PRENDAS DE SEGURIDAD Y PROTECCION PERSONAL / 28300 PRENDAS DE PROTECCION PARA SEGURIDAD PUBLICA Y NACIONAL / 29100 HERRAMIENTAS MENORES / 29200 REFACCIONES Y ACCESORIOS MENORES DE EDIFICIOS / 29800 REFACCIONES Y ACCESORIOS MENORES DE MAQUINARIA Y OTROS EQUIPOS / 51100 MUEBLES DE OFICINA Y ESTANTERIA / 56900 OTROS EQUIPOS</t>
  </si>
  <si>
    <t>21600 MATERIAL DE LIMPIEZA / 33400 SERVICIOS DE CAPACITACION / 35800 SERVICIOS DE LIMPIEZA Y MANEJOS DE DESECHOS</t>
  </si>
  <si>
    <t>21100 MATERIALES. UTILES Y EQUIPOS MENORES DE OFICINA / 29300 REFACCIONES Y ACCESORIOS MENORES DE MOBILIARIO Y EQUIPO DE ADMINISTRACION.EDUCACIONAL Y RECREATIVO / 35200 INSTALACION. REPARACION Y MANTENIMIENTO DE MOBILIARIO Y EQUIPO DE ADMINISTRACION. EDUCACIONAL Y RECREATIVO / 51100 MUEBLES DE OFICINA Y ESTANTERIA / 51900 OTROS MOBILIARIOS Y EQUIPOS DE ADMINISTRACION / 52900 OTRO MOBILIARIO Y EQUIPO EDUCACIONAL Y RECREATIVO</t>
  </si>
  <si>
    <t>25300 MEDICINAS Y PRODUCTOS FARMACEUTICOS / 25500 MATERIALES. ACCESORIOS Y SUMINISTROS DE LABORATORIO / 53100 EQUIPO MEDICO Y DE LABORATORIO / 53200 INSTRUMENTAL MEDICO Y DE LABORATORIO</t>
  </si>
  <si>
    <t>21500 MATERIAL IMPRESO E INFORMACION DIGITAL / 36100 DIFUSION POR RADIO. TELEVISION Y OTROS MEDIOS DE MENSAJES SOBRE PROGRAMAS Y ACTIVIDADES GUBERNAMENTAL / 36200 DIFUSION POR RADIO. TELEVISION Y OTROS MEDIOS DE MENSAJES COMERCIALES PARA PROMOVER LA VENTA DE BIENES Y SERVICIOS / 36600 SERVICIO DE CREACION Y DIFUSION DE CONTENIDO EXCLUSIVAMENTE A TRAVES DE INTERNET</t>
  </si>
  <si>
    <t>24200 CEMENTO Y PRODUCTOS DE CONCRETO / 24300 CAL. YESO Y PRODUCTOS DE YESO / 24400 MADERA Y PRODUCTOS DE MADERA / 24600 MATERIAL ELECTRICO Y ELECTRONICO / 24700 ARTICULOS METALICOS PARA LA CONSTRUCCION / 24800 MATERIALES COMPLEMENTARIOS / 24900 OTROS MATERIALES Y ARTICULOS DE CONSTRUCCION Y REPARACION / 29200 REFACCIONES Y ACCESORIOS MENORES DE EDIFICIOS / 33200 SERVICIOS DE DISEÑO. ARQUITECTURA. INGENIERIA Y ACTIVIDADES RELACIONADAS</t>
  </si>
  <si>
    <t>25300 MEDICINAS Y PRODUCTOS FARMACEUTICOS / 25400 MATERIALES. ACCESORIOS Y SUMINISTROS MEDICOS / 25500 MATERIALES. ACCESORIOS Y SUMINISTROS DE LABORATORIO / 29500 REFACCIONES Y ACCESORIOS MENORES DE EQUIPO E INSTRUMENTAL MEDICO Y DE LABORATORIO</t>
  </si>
  <si>
    <t>21600 MATERIAL DE LIMPIEZA / 23200 INSUMOS TEXTILES ADQUIRIDOS COMO MATERIA PRIMA / 23300 PRODUCTOS DE PAPEL. CARTON. E IMPRESOS ADQUIRIDOS COMO MATERIA PRIMA / 25100 PRODUCTOS QUIMICOS BASICOS / 25600 FIBRAS SINTETICAS. HULES. PLASTICOS Y DERIVADOS / 25900 OTROS PRODUCTOS QUIMICOS / 29100 HERRAMIENTAS MENORES</t>
  </si>
  <si>
    <t>24900 OTROS MATERIALES Y ARTICULOS DE CONSTRUCCION Y REPARACION / 25100 PRODUCTOS QUIMICOS BASICOS / 25200 FERTILIZANTES. PESTICIDAS Y OTROS AGROQUIMICOS / 33800 SERVICIOS DE VIGILANCIA / 35100 CONSERVACION Y MANTENIMIENTO MENOR DE INMUEBLES / 35800 SERVICIOS DE LIMPIEZA Y MANEJOS DE DESECHOS / 35900 SERVICIOS DE JARDINERIA Y FUMIGACION</t>
  </si>
  <si>
    <t>35100 CONSERVACION Y MANTENIMIENTO MENOR DE INMUEBLES / 35800 SERVICIOS DE LIMPIEZA Y MANEJOS DE DESECHOS / 35900 SERVICIOS DE JARDINERIA Y FUMIGACION</t>
  </si>
  <si>
    <t>27100 VESTUARIO Y UNIFORMES / 27200 PRENDAS DE SEGURIDAD Y PROTECCION PERSONAL</t>
  </si>
  <si>
    <t>24600 MATERIAL ELECTRICO Y ELECTRONICO / 27200 PRENDAS DE SEGURIDAD Y PROTECCION PERSONAL</t>
  </si>
  <si>
    <t>21100 MATERIALES. UTILES Y EQUIPOS MENORES DE OFICINA / 22100 PRODUCTOS ALIMENTICIOS PARA PERSONAS / 24900 OTROS MATERIALES Y ARTICULOS DE CONSTRUCCION Y REPARACION / 27100 VESTUARIO Y UNIFORMES / 32900 OTROS ARRENDAMIENTOS / 38100 GASTOS DE CEREMONIAL / 38200 GASTOS DE ORDEN SOCIAL Y CULTURAL / 38300 CONGRESOS Y CONVENCIONES / 38400 EXPOSICIONES / 56900 OTROS EQUIPOS</t>
  </si>
  <si>
    <t>24800 MATERIALES COMPLEMENTARIOS / 24900 OTROS MATERIALES Y ARTICULOS DE CONSTRUCCION Y REPARACION / 33200 SERVICIOS DE DISEÑO. ARQUITECTURA. INGENIERIA Y ACTIVIDADES RELACIONADAS / 35100 CONSERVACION Y MANTENIMIENTO MENOR DE INMUEBLES</t>
  </si>
  <si>
    <t>25100 PRODUCTOS QUIMICOS BASICOS / 25900 OTROS PRODUCTOS QUIMICOS / 29800 REFACCIONES Y ACCESORIOS MENORES DE MAQUINARIA Y OTROS EQUIPOS / 35400 INSTALACION. REPARACION Y MANTENIMIENTO EQUIPO E INSTRUMENTAL  MEDICO Y DE LABORATORIO</t>
  </si>
  <si>
    <t>23500 PRODUCTOS QUIMICOS. FARMACEUTICOS Y DE LABORATORIO ADQUIRIDOS COMO MATERIA PRIMA / 25100 PRODUCTOS QUIMICOS BASICOS / 25400 MATERIALES. ACCESORIOS Y SUMINISTROS MEDICOS / 25500 MATERIALES. ACCESORIOS Y SUMINISTROS DE LABORATORIO / 25900 OTROS PRODUCTOS QUIMICOS / 29500 REFACCIONES Y ACCESORIOS MENORES DE EQUIPO E INSTRUMENTAL MEDICO Y DE LABORATORIO / 32400 ARRENDAMIENTO DE EQUIPO E INSTRUMENTAL MEDICO Y DE LABORATORIO / 33400 SERVICIOS DE CAPACITACION / 35400 INSTALACION. REPARACION Y MANTENIMIENTO EQUIPO E INSTRUMENTAL  MEDICO Y DE LABORATORIO / 53100 EQUIPO MEDICO Y DE LABORATORIO</t>
  </si>
  <si>
    <t>35700 INSTALACION. REPARACION Y MANTENIMIENTO DE MAQUINARIA. OTROS EQUIPOS Y  HERRAMIENTA / 56200 MAQUINARIA Y EQUIPO INDUSTRIAL</t>
  </si>
  <si>
    <t>24200 CEMENTO Y PRODUCTOS DE CONCRETO / 24300 CAL. YESO Y PRODUCTOS DE YESO / 24600 MATERIAL ELECTRICO Y ELECTRONICO / 24900 OTROS MATERIALES Y ARTICULOS DE CONSTRUCCION Y REPARACION / 29100 HERRAMIENTAS MENORES / 29200 REFACCIONES Y ACCESORIOS MENORES DE EDIFICIOS</t>
  </si>
  <si>
    <t>24200 CEMENTO Y PRODUCTOS DE CONCRETO / 24300 CAL. YESO Y PRODUCTOS DE YESO / 24500 VIDRIO Y PRODUCTOS DE VIDRIO / 24600 MATERIAL ELECTRICO Y ELECTRONICO / 24700 ARTICULOS METALICOS PARA LA CONSTRUCCION / 24800 MATERIALES COMPLEMENTARIOS / 24900 OTROS MATERIALES Y ARTICULOS DE CONSTRUCCION Y REPARACION</t>
  </si>
  <si>
    <t>24900 OTROS MATERIALES Y ARTICULOS DE CONSTRUCCION Y REPARACION / 29100 HERRAMIENTAS MENORES / 29800 REFACCIONES Y ACCESORIOS MENORES DE MAQUINARIA Y OTROS EQUIPOS / 32600 ARRENDAMIENTO DE MAQUINARIA. OTROS EQUIPOS Y HERRAMIENTAS / 33200 SERVICIOS DE DISEÑO. ARQUITECTURA. INGENIERIA Y ACTIVIDADES RELACIONADAS / 34700 FLETES Y MANIOBRAS / 35100 CONSERVACION Y MANTENIMIENTO MENOR DE INMUEBLES / 35900 SERVICIOS DE JARDINERIA Y FUMIGACION / 38100 GASTOS DE CEREMONIAL / 56400 SISTEMAS DE AIRE ACONDICIONADO. CALEFACCION Y DE REFRIGERACION INDUSTRIAL Y COMERCIAL</t>
  </si>
  <si>
    <t>24400 MADERA Y PRODUCTOS DE MADERA / 24500 VIDRIO Y PRODUCTOS DE VIDRIO / 24600 MATERIAL ELECTRICO Y ELECTRONICO / 24900 OTROS MATERIALES Y ARTICULOS DE CONSTRUCCION Y REPARACION / 27500 BLANCOS Y OTROS PRODUCTOS TEXTILES. EXCEPTO PRENDAS DE VESTIR / 29100 HERRAMIENTAS MENORES / 29200 REFACCIONES Y ACCESORIOS MENORES DE EDIFICIOS / 35100 CONSERVACION Y MANTENIMIENTO MENOR DE INMUEBLES / 53100 EQUIPO MEDICO Y DE LABORATORIO / 53200 INSTRUMENTAL MEDICO Y DE LABORATORIO</t>
  </si>
  <si>
    <t>21100 MATERIALES. UTILES Y EQUIPOS MENORES DE OFICINA / 21600 MATERIAL DE LIMPIEZA / 21700 MATERIALES Y UTILES DE ENSEÑANZA / 22100 PRODUCTOS ALIMENTICIOS PARA PERSONAS / 22300 UTENSILIOS PARA EL SERVICIO DE ALIMENTACION / 23800 MERCANCIAS ADQUIRIDAS PARA SU COMERCIALIZACION / 25900 OTROS PRODUCTOS QUIMICOS / 27300 ARTICULOS DEPORTIVOS / 27400 PRODUCTOS TEXTILES</t>
  </si>
  <si>
    <t>33400 SERVICIOS DE CAPACITACION / 33500 SERVICIOS DE INVESTIGACION CIENTIFICA Y DESARROLLO / 33900 SERVICIOS PROFESIONALES. CIENTIFICOS Y TECNICOS INTEGRALES / 36900 OTROS SERVICIOS DE INFORMACION</t>
  </si>
  <si>
    <t>26100 COMBUSTIBLES. LUBRICANTES Y ADITIVOS / 29800 REFACCIONES Y ACCESORIOS MENORES DE MAQUINARIA Y OTROS EQUIPOS / 29900 REFACCIONES Y ACCESORIOS MENORES DE OTROS BIENES MUEBLES / 35700 INSTALACION. REPARACION Y MANTENIMIENTO DE MAQUINARIA. OTROS EQUIPOS Y  HERRAMIENTA / 56100 MAQUINARIA Y EQUIPO AGROPECUARIO / 56200 MAQUINARIA Y EQUIPO INDUSTRIAL / 56300 MAQUINARIA Y EQUIPO DE CONSTRUCCION / 56600 EQUIPOS DE GENERACION ELECTRICA. APARATOS Y ACCESORIOS ELECTRICOS / 56700 HERRAMIENTAS Y MAQUINAS-HERRAMIENTA / 56900 OTROS EQUIPOS</t>
  </si>
  <si>
    <t>33300 SERVICIOS DE CONSULTORIA ADMINISTRATIVA. PROCESOS. TECNICA Y EN TECNOLOGIAS DE LA INFORMACION / 33400 SERVICIOS DE CAPACITACION / 33500 SERVICIOS DE INVESTIGACION CIENTIFICA Y DESARROLLO</t>
  </si>
  <si>
    <t>21600 MATERIAL DE LIMPIEZA / 24600 MATERIAL ELECTRICO Y ELECTRONICO / 24700 ARTICULOS METALICOS PARA LA CONSTRUCCION / 29100 HERRAMIENTAS MENORES / 29200 REFACCIONES Y ACCESORIOS MENORES DE EDIFICIOS / 33200 SERVICIOS DE DISEÑO. ARQUITECTURA. INGENIERIA Y ACTIVIDADES RELACIONADAS / 35100 CONSERVACION Y MANTENIMIENTO MENOR DE INMUEBLES / 35200 INSTALACION. REPARACION Y MANTENIMIENTO DE MOBILIARIO Y EQUIPO DE ADMINISTRACION. EDUCACIONAL Y RECREATIVO / 35900 SERVICIOS DE JARDINERIA Y FUMIGACION</t>
  </si>
  <si>
    <t>21100 MATERIALES. UTILES Y EQUIPOS MENORES DE OFICINA / 21600 MATERIAL DE LIMPIEZA / 27100 VESTUARIO Y UNIFORMES / 29100 HERRAMIENTAS MENORES / 29200 REFACCIONES Y ACCESORIOS MENORES DE EDIFICIOS / 29600 REFACCIONES Y ACCESORIOS MENORES DE EQUIPO DE TRANSPORTE / 29800 REFACCIONES Y ACCESORIOS MENORES DE MAQUINARIA Y OTROS EQUIPOS / 51100 MUEBLES DE OFICINA Y ESTANTERIA / 56400 SISTEMAS DE AIRE ACONDICIONADO. CALEFACCION Y DE REFRIGERACION INDUSTRIAL Y COMERCIAL / 56700 HERRAMIENTAS Y MAQUINAS-HERRAMIENTA</t>
  </si>
  <si>
    <t>35800 SERVICIOS DE LIMPIEZA Y MANEJOS DE DESECHOS / 35900 SERVICIOS DE JARDINERIA Y FUMIGACION</t>
  </si>
  <si>
    <t>25300 MEDICINAS Y PRODUCTOS FARMACEUTICOS / 33900 SERVICIOS PROFESIONALES. CIENTIFICOS Y TECNICOS INTEGRALES / 53100 EQUIPO MEDICO Y DE LABORATORIO</t>
  </si>
  <si>
    <t>26100 COMBUSTIBLES. LUBRICANTES Y ADITIVOS / 29600 REFACCIONES Y ACCESORIOS MENORES DE EQUIPO DE TRANSPORTE</t>
  </si>
  <si>
    <t>27100 VESTUARIO Y UNIFORMES / 27300 ARTICULOS DEPORTIVOS</t>
  </si>
  <si>
    <t>56200 MAQUINARIA Y EQUIPO INDUSTRIAL / 56600 EQUIPOS DE GENERACION ELECTRICA. APARATOS Y ACCESORIOS ELECTRICOS / 56900 OTROS EQUIPOS</t>
  </si>
  <si>
    <t>21100 MATERIALES. UTILES Y EQUIPOS MENORES DE OFICINA / 21700 MATERIALES Y UTILES DE ENSEÑANZA / 22300 UTENSILIOS PARA EL SERVICIO DE ALIMENTACION / 27300 ARTICULOS DEPORTIVOS / 27500 BLANCOS Y OTROS PRODUCTOS TEXTILES. EXCEPTO PRENDAS DE VESTIR / 51100 MUEBLES DE OFICINA Y ESTANTERIA / 52900 OTRO MOBILIARIO Y EQUIPO EDUCACIONAL Y RECREATIVO</t>
  </si>
  <si>
    <t>21100 MATERIALES. UTILES Y EQUIPOS MENORES DE OFICINA / 21600 MATERIAL DE LIMPIEZA / 22100 PRODUCTOS ALIMENTICIOS PARA PERSONAS / 22300 UTENSILIOS PARA EL SERVICIO DE ALIMENTACION / 24600 MATERIAL ELECTRICO Y ELECTRONICO</t>
  </si>
  <si>
    <t>29300 REFACCIONES Y ACCESORIOS MENORES DE MOBILIARIO Y EQUIPO DE ADMINISTRACION.EDUCACIONAL Y RECREATIVO / 29400 REFACCIONES Y ACCESORIOS MENORES DE EQUIPO DE COMPUTO Y TECNOLOGIAS DE LA INFORMACION / 29800 REFACCIONES Y ACCESORIOS MENORES DE MAQUINARIA Y OTROS EQUIPOS / 35300 INSTALACION. REPARACION Y MANTENIMIENTO DE EQUIPO DE COMPUTO Y TECNOLOGIAS DE LA INFORMACION / 51100 MUEBLES DE OFICINA Y ESTANTERIA / 51500 EQUIPO DE COMPUTO Y DE TECNOLOGIAS DE LA INFORMACION / 52100 EQUIPOS Y APARATOS AUDIOVISUALES / 52300 CAMARAS FOTOGRAFICAS Y DE VIDEO / 59100 SOFTWARE / 59700 LICENCIAS INFORMATICAS E INTELECTUALES</t>
  </si>
  <si>
    <t>32300 ARRENDAMIENTO DE MOBILIARIO Y EQUIPO DE ADMINISTRACION. EDUCACIONAL Y RECREATIVO / 32600 ARRENDAMIENTO DE MAQUINARIA. OTROS EQUIPOS Y HERRAMIENTAS / 32900 OTROS ARRENDAMIENTOS</t>
  </si>
  <si>
    <t>53200 INSTRUMENTAL MEDICO Y DE LABORATORIO</t>
  </si>
  <si>
    <t>29500 REFACCIONES Y ACCESORIOS MENORES DE EQUIPO E INSTRUMENTAL MEDICO Y DE LABORATORIO / 53100 EQUIPO MEDICO Y DE LABORATORIO / 53200 INSTRUMENTAL MEDICO Y DE LABORATORIO</t>
  </si>
  <si>
    <t>21500 MATERIAL IMPRESO E INFORMACION DIGITAL / 35100 CONSERVACION Y MANTENIMIENTO MENOR DE INMUEBLES</t>
  </si>
  <si>
    <t>21100 MATERIALES. UTILES Y EQUIPOS MENORES DE OFICINA / 25300 MEDICINAS Y PRODUCTOS FARMACEUTICOS / 25400 MATERIALES. ACCESORIOS Y SUMINISTROS MEDICOS / 27100 VESTUARIO Y UNIFORMES / 27200 PRENDAS DE SEGURIDAD Y PROTECCION PERSONAL / 27500 BLANCOS Y OTROS PRODUCTOS TEXTILES. EXCEPTO PRENDAS DE VESTIR / 28300 PRENDAS DE PROTECCION PARA SEGURIDAD PUBLICA Y NACIONAL</t>
  </si>
  <si>
    <t>21100 MATERIALES. UTILES Y EQUIPOS MENORES DE OFICINA / 22100 PRODUCTOS ALIMENTICIOS PARA PERSONAS / 22200 PRODUCTOS ALIMENTICIOS PARA ANIMALES / 25300 MEDICINAS Y PRODUCTOS FARMACEUTICOS / 25400 MATERIALES. ACCESORIOS Y SUMINISTROS MEDICOS / 27100 VESTUARIO Y UNIFORMES / 27500 BLANCOS Y OTROS PRODUCTOS TEXTILES. EXCEPTO PRENDAS DE VESTIR / 28300 PRENDAS DE PROTECCION PARA SEGURIDAD PUBLICA Y NACIONAL / 33100 SERVICIOS LEGALES DE CONTABILIDAD. AUDITORIA Y RELACIONADOS</t>
  </si>
  <si>
    <t>32100 ARRENDAMIENTO DE TERRENOS / 32200 ARRENDAMIENTO DE EDIFICIOS / 35100 CONSERVACION Y MANTENIMIENTO MENOR DE INMUEBLES / 36100 DIFUSION POR RADIO. TELEVISION Y OTROS MEDIOS DE MENSAJES SOBRE PROGRAMAS Y ACTIVIDADES GUBERNAMENTAL / 36200 DIFUSION POR RADIO. TELEVISION Y OTROS MEDIOS DE MENSAJES COMERCIALES PARA PROMOVER LA VENTA DE BIENES Y SERVICIOS / 36300 SERVICIOS DE CREATIVIDAD. PREPRODUCCION Y PRODUCCION DE PUBLICIDAD. EXCEPTO INTERNET</t>
  </si>
  <si>
    <t>26100 COMBUSTIBLES. LUBRICANTES Y ADITIVOS / 29100 HERRAMIENTAS MENORES / 29600 REFACCIONES Y ACCESORIOS MENORES DE EQUIPO DE TRANSPORTE / 29800 REFACCIONES Y ACCESORIOS MENORES DE MAQUINARIA Y OTROS EQUIPOS / 35500 REPARACION Y MANTENIMIENTO DE EQUIPO DE TRANSPORTE / 35700 INSTALACION. REPARACION Y MANTENIMIENTO DE MAQUINARIA. OTROS EQUIPOS Y  HERRAMIENTA</t>
  </si>
  <si>
    <t>23900 OTROS PRODUCTOS ADQUIRIDOS COMO MATERIA PRIMA / 32600 ARRENDAMIENTO DE MAQUINARIA. OTROS EQUIPOS Y HERRAMIENTAS / 33200 SERVICIOS DE DISEÑO. ARQUITECTURA. INGENIERIA Y ACTIVIDADES RELACIONADAS / 35100 CONSERVACION Y MANTENIMIENTO MENOR DE INMUEBLES / 56300 MAQUINARIA Y EQUIPO DE CONSTRUCCION / 58100 TERRENOS / 58200 VIVIENDAS / 58300 EDIFICIOS NO RESIDENCIALES / 58900 OTROS BIENES INMUEBLES</t>
  </si>
  <si>
    <t>21100 MATERIALES. UTILES Y EQUIPOS MENORES DE OFICINA / 21500 MATERIAL IMPRESO E INFORMACION DIGITAL / 21600 MATERIAL DE LIMPIEZA / 36300 SERVICIOS DE CREATIVIDAD. PREPRODUCCION Y PRODUCCION DE PUBLICIDAD. EXCEPTO INTERNET / 51900 OTROS MOBILIARIOS Y EQUIPOS DE ADMINISTRACION</t>
  </si>
  <si>
    <t>21100 MATERIALES. UTILES Y EQUIPOS MENORES DE OFICINA / 35400 INSTALACION. REPARACION Y MANTENIMIENTO EQUIPO E INSTRUMENTAL  MEDICO Y DE LABORATORIO / 51200 MUEBLES. EXCEPTO DE OFICINA Y ESTANTERIA</t>
  </si>
  <si>
    <t>38300 CONGRESOS Y CONVENCIONES</t>
  </si>
  <si>
    <t>25300 MEDICINAS Y PRODUCTOS FARMACEUTICOS / 27400 PRODUCTOS TEXTILES / 29600 REFACCIONES Y ACCESORIOS MENORES DE EQUIPO DE TRANSPORTE / 33200 SERVICIOS DE DISEÑO. ARQUITECTURA. INGENIERIA Y ACTIVIDADES RELACIONADAS / 35100 CONSERVACION Y MANTENIMIENTO MENOR DE INMUEBLES / 35500 REPARACION Y MANTENIMIENTO DE EQUIPO DE TRANSPORTE / 51900 OTROS MOBILIARIOS Y EQUIPOS DE ADMINISTRACION</t>
  </si>
  <si>
    <t>29800 REFACCIONES Y ACCESORIOS MENORES DE MAQUINARIA Y OTROS EQUIPOS / 29900 REFACCIONES Y ACCESORIOS MENORES DE OTROS BIENES MUEBLES / 32100 ARRENDAMIENTO DE TERRENOS / 32200 ARRENDAMIENTO DE EDIFICIOS / 33200 SERVICIOS DE DISEÑO. ARQUITECTURA. INGENIERIA Y ACTIVIDADES RELACIONADAS / 33400 SERVICIOS DE CAPACITACION / 35100 CONSERVACION Y MANTENIMIENTO MENOR DE INMUEBLES</t>
  </si>
  <si>
    <t>32300 ARRENDAMIENTO DE MOBILIARIO Y EQUIPO DE ADMINISTRACION. EDUCACIONAL Y RECREATIVO / 32900 OTROS ARRENDAMIENTOS</t>
  </si>
  <si>
    <t>33800 SERVICIOS DE VIGILANCIA / 35800 SERVICIOS DE LIMPIEZA Y MANEJOS DE DESECHOS / 39900 OTROS SERVICIOS GENERALES</t>
  </si>
  <si>
    <t>24600 MATERIAL ELECTRICO Y ELECTRONICO / 35700 INSTALACION. REPARACION Y MANTENIMIENTO DE MAQUINARIA. OTROS EQUIPOS Y  HERRAMIENTA / 56600 EQUIPOS DE GENERACION ELECTRICA. APARATOS Y ACCESORIOS ELECTRICOS</t>
  </si>
  <si>
    <t>22100 PRODUCTOS ALIMENTICIOS PARA PERSONAS / 22300 UTENSILIOS PARA EL SERVICIO DE ALIMENTACION / 32900 OTROS ARRENDAMIENTOS</t>
  </si>
  <si>
    <t>35100 CONSERVACION Y MANTENIMIENTO MENOR DE INMUEBLES / 35400 INSTALACION. REPARACION Y MANTENIMIENTO EQUIPO E INSTRUMENTAL  MEDICO Y DE LABORATORIO / 35700 INSTALACION. REPARACION Y MANTENIMIENTO DE MAQUINARIA. OTROS EQUIPOS Y  HERRAMIENTA</t>
  </si>
  <si>
    <t>24100 PRODUCTOS MINERALES NO METALICOS / 24200 CEMENTO Y PRODUCTOS DE CONCRETO / 24600 MATERIAL ELECTRICO Y ELECTRONICO / 24700 ARTICULOS METALICOS PARA LA CONSTRUCCION / 24800 MATERIALES COMPLEMENTARIOS / 24900 OTROS MATERIALES Y ARTICULOS DE CONSTRUCCION Y REPARACION / 33200 SERVICIOS DE DISEÑO. ARQUITECTURA. INGENIERIA Y ACTIVIDADES RELACIONADAS / 35100 CONSERVACION Y MANTENIMIENTO MENOR DE INMUEBLES</t>
  </si>
  <si>
    <t>22300 UTENSILIOS PARA EL SERVICIO DE ALIMENTACION / 51200 MUEBLES. EXCEPTO DE OFICINA Y ESTANTERIA / 51900 OTROS MOBILIARIOS Y EQUIPOS DE ADMINISTRACION</t>
  </si>
  <si>
    <t>36200 DIFUSION POR RADIO. TELEVISION Y OTROS MEDIOS DE MENSAJES COMERCIALES PARA PROMOVER LA VENTA DE BIENES Y SERVICIOS</t>
  </si>
  <si>
    <t>32800 ARRENDAMIENTO FINANCIERO / 33400 SERVICIOS DE CAPACITACION / 34100 SERVICIOS FINANCIEROS Y BANCARIOS / 34800 COMISIONES POR VENTAS</t>
  </si>
  <si>
    <t>25300 MEDICINAS Y PRODUCTOS FARMACEUTICOS / 25400 MATERIALES. ACCESORIOS Y SUMINISTROS MEDICOS / 53100 EQUIPO MEDICO Y DE LABORATORIO / 53200 INSTRUMENTAL MEDICO Y DE LABORATORIO</t>
  </si>
  <si>
    <t>22100 PRODUCTOS ALIMENTICIOS PARA PERSONAS / 32900 OTROS ARRENDAMIENTOS / 38200 GASTOS DE ORDEN SOCIAL Y CULTURAL</t>
  </si>
  <si>
    <t>28300 PRENDAS DE PROTECCION PARA SEGURIDAD PUBLICA Y NACIONAL</t>
  </si>
  <si>
    <t>21200 MATERIALES Y UTILES DE IMPRESION Y REPRODUCCION / 21500 MATERIAL IMPRESO E INFORMACION DIGITAL / 32300 ARRENDAMIENTO DE MOBILIARIO Y EQUIPO DE ADMINISTRACION. EDUCACIONAL Y RECREATIVO / 33600 SERVICIOS DE APOYO ADMINISTRATIVO. TRADUCCION. FOTOCOPIADO E IMPRESION / 51500 EQUIPO DE COMPUTO Y DE TECNOLOGIAS DE LA INFORMACION</t>
  </si>
  <si>
    <t>24500 VIDRIO Y PRODUCTOS DE VIDRIO / 24600 MATERIAL ELECTRICO Y ELECTRONICO / 24900 OTROS MATERIALES Y ARTICULOS DE CONSTRUCCION Y REPARACION / 29200 REFACCIONES Y ACCESORIOS MENORES DE EDIFICIOS / 33200 SERVICIOS DE DISEÑO. ARQUITECTURA. INGENIERIA Y ACTIVIDADES RELACIONADAS / 35100 CONSERVACION Y MANTENIMIENTO MENOR DE INMUEBLES</t>
  </si>
  <si>
    <t>21600 MATERIAL DE LIMPIEZA / 35100 CONSERVACION Y MANTENIMIENTO MENOR DE INMUEBLES / 35800 SERVICIOS DE LIMPIEZA Y MANEJOS DE DESECHOS / 35900 SERVICIOS DE JARDINERIA Y FUMIGACION</t>
  </si>
  <si>
    <t>21400 MATERIALES. UTILES Y EQUIPOS MENORES DE TECNOLOGIAS DE LA INFORMACION Y COMUNICACIONES / 29400 REFACCIONES Y ACCESORIOS MENORES DE EQUIPO DE COMPUTO Y TECNOLOGIAS DE LA INFORMACION / 32900 OTROS ARRENDAMIENTOS / 33300 SERVICIOS DE CONSULTORIA ADMINISTRATIVA. PROCESOS. TECNICA Y EN TECNOLOGIAS DE LA INFORMACION / 35300 INSTALACION. REPARACION Y MANTENIMIENTO DE EQUIPO DE COMPUTO Y TECNOLOGIAS DE LA INFORMACION / 51500 EQUIPO DE COMPUTO Y DE TECNOLOGIAS DE LA INFORMACION / 52100 EQUIPOS Y APARATOS AUDIOVISUALES / 59700 LICENCIAS INFORMATICAS E INTELECTUALES</t>
  </si>
  <si>
    <t>23600 PRODUCTOS METALICOS Y A BASE DE MINERALES NO METALICOS ADQUIRIDOS COMO MATERIA PRIMA / 24700 ARTICULOS METALICOS PARA LA CONSTRUCCION / 24800 MATERIALES COMPLEMENTARIOS / 35100 CONSERVACION Y MANTENIMIENTO MENOR DE INMUEBLES</t>
  </si>
  <si>
    <t>21600 MATERIAL DE LIMPIEZA / 25400 MATERIALES. ACCESORIOS Y SUMINISTROS MEDICOS / 27100 VESTUARIO Y UNIFORMES / 27200 PRENDAS DE SEGURIDAD Y PROTECCION PERSONAL / 27400 PRODUCTOS TEXTILES / 27500 BLANCOS Y OTROS PRODUCTOS TEXTILES. EXCEPTO PRENDAS DE VESTIR / 28300 PRENDAS DE PROTECCION PARA SEGURIDAD PUBLICA Y NACIONAL / 32900 OTROS ARRENDAMIENTOS / 52300 CAMARAS FOTOGRAFICAS Y DE VIDEO</t>
  </si>
  <si>
    <t>21600 MATERIAL DE LIMPIEZA / 22100 PRODUCTOS ALIMENTICIOS PARA PERSONAS / 22200 PRODUCTOS ALIMENTICIOS PARA ANIMALES / 22300 UTENSILIOS PARA EL SERVICIO DE ALIMENTACION / 27400 PRODUCTOS TEXTILES</t>
  </si>
  <si>
    <t>32200 ARRENDAMIENTO DE EDIFICIOS / 32900 OTROS ARRENDAMIENTOS / 36100 DIFUSION POR RADIO. TELEVISION Y OTROS MEDIOS DE MENSAJES SOBRE PROGRAMAS Y ACTIVIDADES GUBERNAMENTAL / 36200 DIFUSION POR RADIO. TELEVISION Y OTROS MEDIOS DE MENSAJES COMERCIALES PARA PROMOVER LA VENTA DE BIENES Y SERVICIOS / 36900 OTROS SERVICIOS DE INFORMACION</t>
  </si>
  <si>
    <t>22200 PRODUCTOS ALIMENTICIOS PARA ANIMALES / 23100 PRODUCTOS ALIMENTICIOS. AGROPECUARIOS Y FORESTALES ADQUIRIDOS COMO MATERIA PRIMA / 23900 OTROS PRODUCTOS ADQUIRIDOS COMO MATERIA PRIMA</t>
  </si>
  <si>
    <t>25300 MEDICINAS Y PRODUCTOS FARMACEUTICOS / 25500 MATERIALES. ACCESORIOS Y SUMINISTROS DE LABORATORIO / 29500 REFACCIONES Y ACCESORIOS MENORES DE EQUIPO E INSTRUMENTAL MEDICO Y DE LABORATORIO / 33900 SERVICIOS PROFESIONALES. CIENTIFICOS Y TECNICOS INTEGRALES</t>
  </si>
  <si>
    <t>32700 ARRENDAMIENTO DE ACTIVOS INTANGIBLES / 33300 SERVICIOS DE CONSULTORIA ADMINISTRATIVA. PROCESOS. TECNICA Y EN TECNOLOGIAS DE LA INFORMACION / 33400 SERVICIOS DE CAPACITACION / 35300 INSTALACION. REPARACION Y MANTENIMIENTO DE EQUIPO DE COMPUTO Y TECNOLOGIAS DE LA INFORMACION / 51500 EQUIPO DE COMPUTO Y DE TECNOLOGIAS DE LA INFORMACION / 59100 SOFTWARE / 59200 PATENTES / 59300 MARCAS</t>
  </si>
  <si>
    <t>21200 MATERIALES Y UTILES DE IMPRESION Y REPRODUCCION / 21400 MATERIALES. UTILES Y EQUIPOS MENORES DE TECNOLOGIAS DE LA INFORMACION Y COMUNICACIONES / 21500 MATERIAL IMPRESO E INFORMACION DIGITAL / 56200 MAQUINARIA Y EQUIPO INDUSTRIAL</t>
  </si>
  <si>
    <t>31900 SERVICIOS INTEGRALES Y OTROS SERVICIOS / 33400 SERVICIOS DE CAPACITACION / 33900 SERVICIOS PROFESIONALES. CIENTIFICOS Y TECNICOS INTEGRALES</t>
  </si>
  <si>
    <t>29400 REFACCIONES Y ACCESORIOS MENORES DE EQUIPO DE COMPUTO Y TECNOLOGIAS DE LA INFORMACION / 31600 SERVICIOS DE TELECOMUNICACIONES Y SATELITES / 31700 SERVICIOS DE ACCESO DE INTERNET. REDES Y PROCESAMIENTO DE INFORMACION / 33300 SERVICIOS DE CONSULTORIA ADMINISTRATIVA. PROCESOS. TECNICA Y EN TECNOLOGIAS DE LA INFORMACION / 33400 SERVICIOS DE CAPACITACION / 35100 CONSERVACION Y MANTENIMIENTO MENOR DE INMUEBLES / 35300 INSTALACION. REPARACION Y MANTENIMIENTO DE EQUIPO DE COMPUTO Y TECNOLOGIAS DE LA INFORMACION / 51900 OTROS MOBILIARIOS Y EQUIPOS DE ADMINISTRACION / 59100 SOFTWARE / 59700 LICENCIAS INFORMATICAS E INTELECTUALES</t>
  </si>
  <si>
    <t>21100 MATERIALES. UTILES Y EQUIPOS MENORES DE OFICINA / 27100 VESTUARIO Y UNIFORMES / 27400 PRODUCTOS TEXTILES / 52900 OTRO MOBILIARIO Y EQUIPO EDUCACIONAL Y RECREATIVO</t>
  </si>
  <si>
    <t>21100 MATERIALES. UTILES Y EQUIPOS MENORES DE OFICINA / 21200 MATERIALES Y UTILES DE IMPRESION Y REPRODUCCION / 21400 MATERIALES. UTILES Y EQUIPOS MENORES DE TECNOLOGIAS DE LA INFORMACION Y COMUNICACIONES / 51100 MUEBLES DE OFICINA Y ESTANTERIA / 51500 EQUIPO DE COMPUTO Y DE TECNOLOGIAS DE LA INFORMACION / 51900 OTROS MOBILIARIOS Y EQUIPOS DE ADMINISTRACION / 52100 EQUIPOS Y APARATOS AUDIOVISUALES</t>
  </si>
  <si>
    <t>24200 CEMENTO Y PRODUCTOS DE CONCRETO / 24700 ARTICULOS METALICOS PARA LA CONSTRUCCION / 24800 MATERIALES COMPLEMENTARIOS / 24900 OTROS MATERIALES Y ARTICULOS DE CONSTRUCCION Y REPARACION / 29100 HERRAMIENTAS MENORES / 32600 ARRENDAMIENTO DE MAQUINARIA. OTROS EQUIPOS Y HERRAMIENTAS / 33200 SERVICIOS DE DISEÑO. ARQUITECTURA. INGENIERIA Y ACTIVIDADES RELACIONADAS / 35100 CONSERVACION Y MANTENIMIENTO MENOR DE INMUEBLES / 56200 MAQUINARIA Y EQUIPO INDUSTRIAL / 56700 HERRAMIENTAS Y MAQUINAS-HERRAMIENTA</t>
  </si>
  <si>
    <t>33200 SERVICIOS DE DISEÑO. ARQUITECTURA. INGENIERIA Y ACTIVIDADES RELACIONADAS / 33300 SERVICIOS DE CONSULTORIA ADMINISTRATIVA. PROCESOS. TECNICA Y EN TECNOLOGIAS DE LA INFORMACION / 33500 SERVICIOS DE INVESTIGACION CIENTIFICA Y DESARROLLO / 33900 SERVICIOS PROFESIONALES. CIENTIFICOS Y TECNICOS INTEGRALES</t>
  </si>
  <si>
    <t>29800 REFACCIONES Y ACCESORIOS MENORES DE MAQUINARIA Y OTROS EQUIPOS / 32600 ARRENDAMIENTO DE MAQUINARIA. OTROS EQUIPOS Y HERRAMIENTAS / 56200 MAQUINARIA Y EQUIPO INDUSTRIAL / 56300 MAQUINARIA Y EQUIPO DE CONSTRUCCION</t>
  </si>
  <si>
    <t>23400 COMBUSTIBLES. LUBRICANTES. ADITIVOS. CARBON Y SUS DERIVADOS ADQUIRIDOS COMO MATERIA PRIMA / 26100 COMBUSTIBLES. LUBRICANTES Y ADITIVOS / 29600 REFACCIONES Y ACCESORIOS MENORES DE EQUIPO DE TRANSPORTE / 35100 CONSERVACION Y MANTENIMIENTO MENOR DE INMUEBLES / 35500 REPARACION Y MANTENIMIENTO DE EQUIPO DE TRANSPORTE / 35700 INSTALACION. REPARACION Y MANTENIMIENTO DE MAQUINARIA. OTROS EQUIPOS Y  HERRAMIENTA / 39900 OTROS SERVICIOS GENERALES / 54100 VEHICULOS Y EQUIPO TERRESTRE / 54200 CARROCERIAS Y REMOLQUES</t>
  </si>
  <si>
    <t>24600 MATERIAL ELECTRICO Y ELECTRONICO / 29400 REFACCIONES Y ACCESORIOS MENORES DE EQUIPO DE COMPUTO Y TECNOLOGIAS DE LA INFORMACION / 32300 ARRENDAMIENTO DE MOBILIARIO Y EQUIPO DE ADMINISTRACION. EDUCACIONAL Y RECREATIVO / 35300 INSTALACION. REPARACION Y MANTENIMIENTO DE EQUIPO DE COMPUTO Y TECNOLOGIAS DE LA INFORMACION / 52300 CAMARAS FOTOGRAFICAS Y DE VIDEO / 59100 SOFTWARE</t>
  </si>
  <si>
    <t>25400 MATERIALES. ACCESORIOS Y SUMINISTROS MEDICOS / 25600 FIBRAS SINTETICAS. HULES. PLASTICOS Y DERIVADOS / 27100 VESTUARIO Y UNIFORMES / 27200 PRENDAS DE SEGURIDAD Y PROTECCION PERSONAL</t>
  </si>
  <si>
    <t>25400 MATERIALES. ACCESORIOS Y SUMINISTROS MEDICOS / 25500 MATERIALES. ACCESORIOS Y SUMINISTROS DE LABORATORIO / 29500 REFACCIONES Y ACCESORIOS MENORES DE EQUIPO E INSTRUMENTAL MEDICO Y DE LABORATORIO / 32400 ARRENDAMIENTO DE EQUIPO E INSTRUMENTAL MEDICO Y DE LABORATORIO / 33900 SERVICIOS PROFESIONALES. CIENTIFICOS Y TECNICOS INTEGRALES / 35400 INSTALACION. REPARACION Y MANTENIMIENTO EQUIPO E INSTRUMENTAL  MEDICO Y DE LABORATORIO / 53100 EQUIPO MEDICO Y DE LABORATORIO / 53200 INSTRUMENTAL MEDICO Y DE LABORATORIO</t>
  </si>
  <si>
    <t>31600 SERVICIOS DE TELECOMUNICACIONES Y SATELITES / 33300 SERVICIOS DE CONSULTORIA ADMINISTRATIVA. PROCESOS. TECNICA Y EN TECNOLOGIAS DE LA INFORMACION / 35300 INSTALACION. REPARACION Y MANTENIMIENTO DE EQUIPO DE COMPUTO Y TECNOLOGIAS DE LA INFORMACION / 56500 EQUIPO DE COMUNICACION Y TELECOMUNICACION / 56900 OTROS EQUIPOS / 59100 SOFTWARE / 59700 LICENCIAS INFORMATICAS E INTELECTUALES</t>
  </si>
  <si>
    <t>29400 REFACCIONES Y ACCESORIOS MENORES DE EQUIPO DE COMPUTO Y TECNOLOGIAS DE LA INFORMACION / 29800 REFACCIONES Y ACCESORIOS MENORES DE MAQUINARIA Y OTROS EQUIPOS / 33300 SERVICIOS DE CONSULTORIA ADMINISTRATIVA. PROCESOS. TECNICA Y EN TECNOLOGIAS DE LA INFORMACION / 56500 EQUIPO DE COMUNICACION Y TELECOMUNICACION</t>
  </si>
  <si>
    <t>23900 OTROS PRODUCTOS ADQUIRIDOS COMO MATERIA PRIMA / 24800 MATERIALES COMPLEMENTARIOS / 24900 OTROS MATERIALES Y ARTICULOS DE CONSTRUCCION Y REPARACION</t>
  </si>
  <si>
    <t>29800 REFACCIONES Y ACCESORIOS MENORES DE MAQUINARIA Y OTROS EQUIPOS / 35700 INSTALACION. REPARACION Y MANTENIMIENTO DE MAQUINARIA. OTROS EQUIPOS Y  HERRAMIENTA / 56200 MAQUINARIA Y EQUIPO INDUSTRIAL / 56300 MAQUINARIA Y EQUIPO DE CONSTRUCCION</t>
  </si>
  <si>
    <t>25100 PRODUCTOS QUIMICOS BASICOS / 25400 MATERIALES. ACCESORIOS Y SUMINISTROS MEDICOS / 25500 MATERIALES. ACCESORIOS Y SUMINISTROS DE LABORATORIO / 29500 REFACCIONES Y ACCESORIOS MENORES DE EQUIPO E INSTRUMENTAL MEDICO Y DE LABORATORIO / 32400 ARRENDAMIENTO DE EQUIPO E INSTRUMENTAL MEDICO Y DE LABORATORIO / 35400 INSTALACION. REPARACION Y MANTENIMIENTO EQUIPO E INSTRUMENTAL  MEDICO Y DE LABORATORIO / 53100 EQUIPO MEDICO Y DE LABORATORIO / 53200 INSTRUMENTAL MEDICO Y DE LABORATORIO</t>
  </si>
  <si>
    <t>24700 ARTICULOS METALICOS PARA LA CONSTRUCCION / 27100 VESTUARIO Y UNIFORMES / 27200 PRENDAS DE SEGURIDAD Y PROTECCION PERSONAL / 27400 PRODUCTOS TEXTILES / 27500 BLANCOS Y OTROS PRODUCTOS TEXTILES. EXCEPTO PRENDAS DE VESTIR / 29100 HERRAMIENTAS MENORES / 29800 REFACCIONES Y ACCESORIOS MENORES DE MAQUINARIA Y OTROS EQUIPOS</t>
  </si>
  <si>
    <t>27500 BLANCOS Y OTROS PRODUCTOS TEXTILES. EXCEPTO PRENDAS DE VESTIR</t>
  </si>
  <si>
    <t>56200 MAQUINARIA Y EQUIPO INDUSTRIAL</t>
  </si>
  <si>
    <t>38200 GASTOS DE ORDEN SOCIAL Y CULTURAL</t>
  </si>
  <si>
    <t>31900 SERVICIOS INTEGRALES Y OTROS SERVICIOS / 33700 SERVICIOS DE PROTECCION Y SEGURIDAD / 33800 SERVICIOS DE VIGILANCIA</t>
  </si>
  <si>
    <t>24600 MATERIAL ELECTRICO Y ELECTRONICO / 35300 INSTALACION. REPARACION Y MANTENIMIENTO DE EQUIPO DE COMPUTO Y TECNOLOGIAS DE LA INFORMACION / 56600 EQUIPOS DE GENERACION ELECTRICA. APARATOS Y ACCESORIOS ELECTRICOS</t>
  </si>
  <si>
    <t>33300 SERVICIOS DE CONSULTORIA ADMINISTRATIVA. PROCESOS. TECNICA Y EN TECNOLOGIAS DE LA INFORMACION / 33900 SERVICIOS PROFESIONALES. CIENTIFICOS Y TECNICOS INTEGRALES / 36100 DIFUSION POR RADIO. TELEVISION Y OTROS MEDIOS DE MENSAJES SOBRE PROGRAMAS Y ACTIVIDADES GUBERNAMENTAL / 36200 DIFUSION POR RADIO. TELEVISION Y OTROS MEDIOS DE MENSAJES COMERCIALES PARA PROMOVER LA VENTA DE BIENES Y SERVICIOS / 36300 SERVICIOS DE CREATIVIDAD. PREPRODUCCION Y PRODUCCION DE PUBLICIDAD. EXCEPTO INTERNET / 36400 SERVICIOS DE REVELADO DE FOTOGRAFIAS / 36500 SERVICIOS DE LA INDUSTRIA FILMICA DEL SONIDO Y DEL VIDEO / 36600 SERVICIO DE CREACION Y DIFUSION DE CONTENIDO EXCLUSIVAMENTE A TRAVES DE INTERNET / 36900 OTROS SERVICIOS DE INFORMACION</t>
  </si>
  <si>
    <t>33300 SERVICIOS DE CONSULTORIA ADMINISTRATIVA. PROCESOS. TECNICA Y EN TECNOLOGIAS DE LA INFORMACION / 33900 SERVICIOS PROFESIONALES. CIENTIFICOS Y TECNICOS INTEGRALES / 35100 CONSERVACION Y MANTENIMIENTO MENOR DE INMUEBLES / 35300 INSTALACION. REPARACION Y MANTENIMIENTO DE EQUIPO DE COMPUTO Y TECNOLOGIAS DE LA INFORMACION / 35700 INSTALACION. REPARACION Y MANTENIMIENTO DE MAQUINARIA. OTROS EQUIPOS Y  HERRAMIENTA</t>
  </si>
  <si>
    <t>56100 MAQUINARIA Y EQUIPO AGROPECUARIO / 56200 MAQUINARIA Y EQUIPO INDUSTRIAL / 56700 HERRAMIENTAS Y MAQUINAS-HERRAMIENTA / 56900 OTROS EQUIPOS</t>
  </si>
  <si>
    <t>32500 ARRENDAMIENTO DE EQUIPO DE TRANSPORTE / 33700 SERVICIOS DE PROTECCION Y SEGURIDAD / 33800 SERVICIOS DE VIGILANCIA / 54100 VEHICULOS Y EQUIPO TERRESTRE</t>
  </si>
  <si>
    <t>25400 MATERIALES. ACCESORIOS Y SUMINISTROS MEDICOS / 25500 MATERIALES. ACCESORIOS Y SUMINISTROS DE LABORATORIO / 29500 REFACCIONES Y ACCESORIOS MENORES DE EQUIPO E INSTRUMENTAL MEDICO Y DE LABORATORIO / 32400 ARRENDAMIENTO DE EQUIPO E INSTRUMENTAL MEDICO Y DE LABORATORIO / 35400 INSTALACION. REPARACION Y MANTENIMIENTO EQUIPO E INSTRUMENTAL  MEDICO Y DE LABORATORIO / 53100 EQUIPO MEDICO Y DE LABORATORIO / 53200 INSTRUMENTAL MEDICO Y DE LABORATORIO</t>
  </si>
  <si>
    <t>35700 INSTALACION. REPARACION Y MANTENIMIENTO DE MAQUINARIA. OTROS EQUIPOS Y  HERRAMIENTA / 56600 EQUIPOS DE GENERACION ELECTRICA. APARATOS Y ACCESORIOS ELECTRICOS / 56900 OTROS EQUIPOS</t>
  </si>
  <si>
    <t>29400 REFACCIONES Y ACCESORIOS MENORES DE EQUIPO DE COMPUTO Y TECNOLOGIAS DE LA INFORMACION / 31700 SERVICIOS DE ACCESO DE INTERNET. REDES Y PROCESAMIENTO DE INFORMACION / 35300 INSTALACION. REPARACION Y MANTENIMIENTO DE EQUIPO DE COMPUTO Y TECNOLOGIAS DE LA INFORMACION / 35700 INSTALACION. REPARACION Y MANTENIMIENTO DE MAQUINARIA. OTROS EQUIPOS Y  HERRAMIENTA / 51500 EQUIPO DE COMPUTO Y DE TECNOLOGIAS DE LA INFORMACION</t>
  </si>
  <si>
    <t>27100 VESTUARIO Y UNIFORMES / 27200 PRENDAS DE SEGURIDAD Y PROTECCION PERSONAL / 28200 MATERIALES DE SEGURIDAD PUBLICA / 28300 PRENDAS DE PROTECCION PARA SEGURIDAD PUBLICA Y NACIONAL / 29700 REFACCIONES Y ACCESORIOS MENORES DE EQUIPO DE DEFENSA Y SEGURIDAD / 54100 VEHICULOS Y EQUIPO TERRESTRE / 54900 OTROS EQUIPOS DE TRANSPORTE / 55100 EQUIPO DE DEFENSA Y SEGURIDAD / 56500 EQUIPO DE COMUNICACION Y TELECOMUNICACION</t>
  </si>
  <si>
    <t>29800 REFACCIONES Y ACCESORIOS MENORES DE MAQUINARIA Y OTROS EQUIPOS / 56100 MAQUINARIA Y EQUIPO AGROPECUARIO / 56200 MAQUINARIA Y EQUIPO INDUSTRIAL / 56300 MAQUINARIA Y EQUIPO DE CONSTRUCCION</t>
  </si>
  <si>
    <t>23100 PRODUCTOS ALIMENTICIOS. AGROPECUARIOS Y FORESTALES ADQUIRIDOS COMO MATERIA PRIMA / 23800 MERCANCIAS ADQUIRIDAS PARA SU COMERCIALIZACION / 23900 OTROS PRODUCTOS ADQUIRIDOS COMO MATERIA PRIMA / 24600 MATERIAL ELECTRICO Y ELECTRONICO / 24700 ARTICULOS METALICOS PARA LA CONSTRUCCION / 24900 OTROS MATERIALES Y ARTICULOS DE CONSTRUCCION Y REPARACION / 25100 PRODUCTOS QUIMICOS BASICOS / 29100 HERRAMIENTAS MENORES / 29800 REFACCIONES Y ACCESORIOS MENORES DE MAQUINARIA Y OTROS EQUIPOS</t>
  </si>
  <si>
    <t>33400 SERVICIOS DE CAPACITACION / 33500 SERVICIOS DE INVESTIGACION CIENTIFICA Y DESARROLLO / 33900 SERVICIOS PROFESIONALES. CIENTIFICOS Y TECNICOS INTEGRALES / 36600 SERVICIO DE CREACION Y DIFUSION DE CONTENIDO EXCLUSIVAMENTE A TRAVES DE INTERNET / 36900 OTROS SERVICIOS DE INFORMACION / 52100 EQUIPOS Y APARATOS AUDIOVISUALES / 59100 SOFTWARE / 59700 LICENCIAS INFORMATICAS E INTELECTUALES / 59800 LICENCIAS INDUSTRIALES. COMERCIALES Y OTRAS</t>
  </si>
  <si>
    <t>36100 DIFUSION POR RADIO. TELEVISION Y OTROS MEDIOS DE MENSAJES SOBRE PROGRAMAS Y ACTIVIDADES GUBERNAMENTAL / 36500 SERVICIOS DE LA INDUSTRIA FILMICA DEL SONIDO Y DEL VIDEO / 36900 OTROS SERVICIOS DE INFORMACION</t>
  </si>
  <si>
    <t>35100 CONSERVACION Y MANTENIMIENTO MENOR DE INMUEBLES / 35700 INSTALACION. REPARACION Y MANTENIMIENTO DE MAQUINARIA. OTROS EQUIPOS Y  HERRAMIENTA / 35800 SERVICIOS DE LIMPIEZA Y MANEJOS DE DESECHOS / 35900 SERVICIOS DE JARDINERIA Y FUMIGACION / 56300 MAQUINARIA Y EQUIPO DE CONSTRUCCION</t>
  </si>
  <si>
    <t>32500 ARRENDAMIENTO DE EQUIPO DE TRANSPORTE / 37100 PASAJES AEREOS / 37200 PASAJES TERRESTRES / 37800 SERVICIOS INTEGRALES DE TRASLADO Y VIATICOS / 37900 OTROS SERVICIOS DE TRASLADO Y HOSPEDAJE / 38100 GASTOS DE CEREMONIAL / 38200 GASTOS DE ORDEN SOCIAL Y CULTURAL / 38300 CONGRESOS Y CONVENCIONES / 38400 EXPOSICIONES</t>
  </si>
  <si>
    <t>24600 MATERIAL ELECTRICO Y ELECTRONICO / 31100 ENERGIA ELECTRICA / 31600 SERVICIOS DE TELECOMUNICACIONES Y SATELITES / 35100 CONSERVACION Y MANTENIMIENTO MENOR DE INMUEBLES / 35700 INSTALACION. REPARACION Y MANTENIMIENTO DE MAQUINARIA. OTROS EQUIPOS Y  HERRAMIENTA / 56500 EQUIPO DE COMUNICACION Y TELECOMUNICACION / 56900 OTROS EQUIPOS</t>
  </si>
  <si>
    <t>33300 SERVICIOS DE CONSULTORIA ADMINISTRATIVA. PROCESOS. TECNICA Y EN TECNOLOGIAS DE LA INFORMACION / 36600 SERVICIO DE CREACION Y DIFUSION DE CONTENIDO EXCLUSIVAMENTE A TRAVES DE INTERNET</t>
  </si>
  <si>
    <t>22100 PRODUCTOS ALIMENTICIOS PARA PERSONAS / 23100 PRODUCTOS ALIMENTICIOS. AGROPECUARIOS Y FORESTALES ADQUIRIDOS COMO MATERIA PRIMA</t>
  </si>
  <si>
    <t>35400 INSTALACION. REPARACION Y MANTENIMIENTO EQUIPO E INSTRUMENTAL  MEDICO Y DE LABORATORIO / 35700 INSTALACION. REPARACION Y MANTENIMIENTO DE MAQUINARIA. OTROS EQUIPOS Y  HERRAMIENTA / 53100 EQUIPO MEDICO Y DE LABORATORIO / 53200 INSTRUMENTAL MEDICO Y DE LABORATORIO</t>
  </si>
  <si>
    <t>24600 MATERIAL ELECTRICO Y ELECTRONICO / 56400 SISTEMAS DE AIRE ACONDICIONADO. CALEFACCION Y DE REFRIGERACION INDUSTRIAL Y COMERCIAL</t>
  </si>
  <si>
    <t>32500 ARRENDAMIENTO DE EQUIPO DE TRANSPORTE / 35500 REPARACION Y MANTENIMIENTO DE EQUIPO DE TRANSPORTE / 54100 VEHICULOS Y EQUIPO TERRESTRE</t>
  </si>
  <si>
    <t>32900 OTROS ARRENDAMIENTOS / 38200 GASTOS DE ORDEN SOCIAL Y CULTURAL</t>
  </si>
  <si>
    <t>36200 DIFUSION POR RADIO. TELEVISION Y OTROS MEDIOS DE MENSAJES COMERCIALES PARA PROMOVER LA VENTA DE BIENES Y SERVICIOS / 36300 SERVICIOS DE CREATIVIDAD. PREPRODUCCION Y PRODUCCION DE PUBLICIDAD. EXCEPTO INTERNET / 36900 OTROS SERVICIOS DE INFORMACION</t>
  </si>
  <si>
    <t>24600 MATERIAL ELECTRICO Y ELECTRONICO / 24900 OTROS MATERIALES Y ARTICULOS DE CONSTRUCCION Y REPARACION / 29800 REFACCIONES Y ACCESORIOS MENORES DE MAQUINARIA Y OTROS EQUIPOS / 33200 SERVICIOS DE DISEÑO. ARQUITECTURA. INGENIERIA Y ACTIVIDADES RELACIONADAS / 33400 SERVICIOS DE CAPACITACION / 33900 SERVICIOS PROFESIONALES. CIENTIFICOS Y TECNICOS INTEGRALES / 35700 INSTALACION. REPARACION Y MANTENIMIENTO DE MAQUINARIA. OTROS EQUIPOS Y  HERRAMIENTA / 56900 OTROS EQUIPOS</t>
  </si>
  <si>
    <t>31600 SERVICIOS DE TELECOMUNICACIONES Y SATELITES / 31700 SERVICIOS DE ACCESO DE INTERNET. REDES Y PROCESAMIENTO DE INFORMACION / 33900 SERVICIOS PROFESIONALES. CIENTIFICOS Y TECNICOS INTEGRALES / 51100 MUEBLES DE OFICINA Y ESTANTERIA / 51500 EQUIPO DE COMPUTO Y DE TECNOLOGIAS DE LA INFORMACION / 56500 EQUIPO DE COMUNICACION Y TELECOMUNICACION / 59100 SOFTWARE / 59700 LICENCIAS INFORMATICAS E INTELECTUALES</t>
  </si>
  <si>
    <t>37200 PASAJES TERRESTRES / 37800 SERVICIOS INTEGRALES DE TRASLADO Y VIATICOS / 37900 OTROS SERVICIOS DE TRASLADO Y HOSPEDAJE / 54100 VEHICULOS Y EQUIPO TERRESTRE / 54900 OTROS EQUIPOS DE TRANSPORTE</t>
  </si>
  <si>
    <t>24600 MATERIAL ELECTRICO Y ELECTRONICO / 33200 SERVICIOS DE DISEÑO. ARQUITECTURA. INGENIERIA Y ACTIVIDADES RELACIONADAS / 56600 EQUIPOS DE GENERACION ELECTRICA. APARATOS Y ACCESORIOS ELECTRICOS</t>
  </si>
  <si>
    <t>32200 ARRENDAMIENTO DE EDIFICIOS / 33300 SERVICIOS DE CONSULTORIA ADMINISTRATIVA. PROCESOS. TECNICA Y EN TECNOLOGIAS DE LA INFORMACION / 33400 SERVICIOS DE CAPACITACION / 33500 SERVICIOS DE INVESTIGACION CIENTIFICA Y DESARROLLO / 33900 SERVICIOS PROFESIONALES. CIENTIFICOS Y TECNICOS INTEGRALES</t>
  </si>
  <si>
    <t>21100 MATERIALES. UTILES Y EQUIPOS MENORES DE OFICINA / 21500 MATERIAL IMPRESO E INFORMACION DIGITAL / 22100 PRODUCTOS ALIMENTICIOS PARA PERSONAS / 24900 OTROS MATERIALES Y ARTICULOS DE CONSTRUCCION Y REPARACION / 33600 SERVICIOS DE APOYO ADMINISTRATIVO. TRADUCCION. FOTOCOPIADO E IMPRESION / 51100 MUEBLES DE OFICINA Y ESTANTERIA</t>
  </si>
  <si>
    <t>22100 PRODUCTOS ALIMENTICIOS PARA PERSONAS / 23800 MERCANCIAS ADQUIRIDAS PARA SU COMERCIALIZACION / 35100 CONSERVACION Y MANTENIMIENTO MENOR DE INMUEBLES / 35200 INSTALACION. REPARACION Y MANTENIMIENTO DE MOBILIARIO Y EQUIPO DE ADMINISTRACION. EDUCACIONAL Y RECREATIVO / 35900 SERVICIOS DE JARDINERIA Y FUMIGACION / 56200 MAQUINARIA Y EQUIPO INDUSTRIAL / 56300 MAQUINARIA Y EQUIPO DE CONSTRUCCION</t>
  </si>
  <si>
    <t>22300 UTENSILIOS PARA EL SERVICIO DE ALIMENTACION / 51100 MUEBLES DE OFICINA Y ESTANTERIA / 53100 EQUIPO MEDICO Y DE LABORATORIO</t>
  </si>
  <si>
    <t>36100 DIFUSION POR RADIO. TELEVISION Y OTROS MEDIOS DE MENSAJES SOBRE PROGRAMAS Y ACTIVIDADES GUBERNAMENTAL / 36600 SERVICIO DE CREACION Y DIFUSION DE CONTENIDO EXCLUSIVAMENTE A TRAVES DE INTERNET</t>
  </si>
  <si>
    <t>21400 MATERIALES. UTILES Y EQUIPOS MENORES DE TECNOLOGIAS DE LA INFORMACION Y COMUNICACIONES / 29400 REFACCIONES Y ACCESORIOS MENORES DE EQUIPO DE COMPUTO Y TECNOLOGIAS DE LA INFORMACION / 33300 SERVICIOS DE CONSULTORIA ADMINISTRATIVA. PROCESOS. TECNICA Y EN TECNOLOGIAS DE LA INFORMACION / 35300 INSTALACION. REPARACION Y MANTENIMIENTO DE EQUIPO DE COMPUTO Y TECNOLOGIAS DE LA INFORMACION / 59100 SOFTWARE / 59700 LICENCIAS INFORMATICAS E INTELECTUALES</t>
  </si>
  <si>
    <t>21100 MATERIALES. UTILES Y EQUIPOS MENORES DE OFICINA / 21200 MATERIALES Y UTILES DE IMPRESION Y REPRODUCCION / 21500 MATERIAL IMPRESO E INFORMACION DIGITAL / 21700 MATERIALES Y UTILES DE ENSEÑANZA / 23300 PRODUCTOS DE PAPEL. CARTON. E IMPRESOS ADQUIRIDOS COMO MATERIA PRIMA / 36300 SERVICIOS DE CREATIVIDAD. PREPRODUCCION Y PRODUCCION DE PUBLICIDAD. EXCEPTO INTERNET / 36900 OTROS SERVICIOS DE INFORMACION</t>
  </si>
  <si>
    <t>33200 SERVICIOS DE DISEÑO. ARQUITECTURA. INGENIERIA Y ACTIVIDADES RELACIONADAS / 35100 CONSERVACION Y MANTENIMIENTO MENOR DE INMUEBLES / 35200 INSTALACION. REPARACION Y MANTENIMIENTO DE MOBILIARIO Y EQUIPO DE ADMINISTRACION. EDUCACIONAL Y RECREATIVO</t>
  </si>
  <si>
    <t>21100 MATERIALES. UTILES Y EQUIPOS MENORES DE OFICINA / 21600 MATERIAL DE LIMPIEZA / 22100 PRODUCTOS ALIMENTICIOS PARA PERSONAS</t>
  </si>
  <si>
    <t>24200 CEMENTO Y PRODUCTOS DE CONCRETO / 24600 MATERIAL ELECTRICO Y ELECTRONICO / 24700 ARTICULOS METALICOS PARA LA CONSTRUCCION / 24900 OTROS MATERIALES Y ARTICULOS DE CONSTRUCCION Y REPARACION / 25400 MATERIALES. ACCESORIOS Y SUMINISTROS MEDICOS / 29100 HERRAMIENTAS MENORES</t>
  </si>
  <si>
    <t>29800 REFACCIONES Y ACCESORIOS MENORES DE MAQUINARIA Y OTROS EQUIPOS / 35700 INSTALACION. REPARACION Y MANTENIMIENTO DE MAQUINARIA. OTROS EQUIPOS Y  HERRAMIENTA</t>
  </si>
  <si>
    <t>35100 CONSERVACION Y MANTENIMIENTO MENOR DE INMUEBLES / 56400 SISTEMAS DE AIRE ACONDICIONADO. CALEFACCION Y DE REFRIGERACION INDUSTRIAL Y COMERCIAL</t>
  </si>
  <si>
    <t>21200 MATERIALES Y UTILES DE IMPRESION Y REPRODUCCION / 21400 MATERIALES. UTILES Y EQUIPOS MENORES DE TECNOLOGIAS DE LA INFORMACION Y COMUNICACIONES / 21600 MATERIAL DE LIMPIEZA / 24600 MATERIAL ELECTRICO Y ELECTRONICO / 25200 FERTILIZANTES. PESTICIDAS Y OTROS AGROQUIMICOS / 28300 PRENDAS DE PROTECCION PARA SEGURIDAD PUBLICA Y NACIONAL / 29400 REFACCIONES Y ACCESORIOS MENORES DE EQUIPO DE COMPUTO Y TECNOLOGIAS DE LA INFORMACION / 35100 CONSERVACION Y MANTENIMIENTO MENOR DE INMUEBLES / 35800 SERVICIOS DE LIMPIEZA Y MANEJOS DE DESECHOS / 56400 SISTEMAS DE AIRE ACONDICIONADO. CALEFACCION Y DE REFRIGERACION INDUSTRIAL Y COMERCIAL</t>
  </si>
  <si>
    <t>25300 MEDICINAS Y PRODUCTOS FARMACEUTICOS / 25400 MATERIALES. ACCESORIOS Y SUMINISTROS MEDICOS / 35400 INSTALACION. REPARACION Y MANTENIMIENTO EQUIPO E INSTRUMENTAL  MEDICO Y DE LABORATORIO / 52100 EQUIPOS Y APARATOS AUDIOVISUALES / 52900 OTRO MOBILIARIO Y EQUIPO EDUCACIONAL Y RECREATIVO / 53100 EQUIPO MEDICO Y DE LABORATORIO</t>
  </si>
  <si>
    <t>36100 DIFUSION POR RADIO. TELEVISION Y OTROS MEDIOS DE MENSAJES SOBRE PROGRAMAS Y ACTIVIDADES GUBERNAMENTAL / 36200 DIFUSION POR RADIO. TELEVISION Y OTROS MEDIOS DE MENSAJES COMERCIALES PARA PROMOVER LA VENTA DE BIENES Y SERVICIOS / 36300 SERVICIOS DE CREATIVIDAD. PREPRODUCCION Y PRODUCCION DE PUBLICIDAD. EXCEPTO INTERNET / 36400 SERVICIOS DE REVELADO DE FOTOGRAFIAS / 36500 SERVICIOS DE LA INDUSTRIA FILMICA DEL SONIDO Y DEL VIDEO / 36600 SERVICIO DE CREACION Y DIFUSION DE CONTENIDO EXCLUSIVAMENTE A TRAVES DE INTERNET / 36900 OTROS SERVICIOS DE INFORMACION</t>
  </si>
  <si>
    <t>31600 SERVICIOS DE TELECOMUNICACIONES Y SATELITES / 31700 SERVICIOS DE ACCESO DE INTERNET. REDES Y PROCESAMIENTO DE INFORMACION / 32900 OTROS ARRENDAMIENTOS / 33300 SERVICIOS DE CONSULTORIA ADMINISTRATIVA. PROCESOS. TECNICA Y EN TECNOLOGIAS DE LA INFORMACION / 35300 INSTALACION. REPARACION Y MANTENIMIENTO DE EQUIPO DE COMPUTO Y TECNOLOGIAS DE LA INFORMACION / 51500 EQUIPO DE COMPUTO Y DE TECNOLOGIAS DE LA INFORMACION / 55100 EQUIPO DE DEFENSA Y SEGURIDAD / 56500 EQUIPO DE COMUNICACION Y TELECOMUNICACION / 59100 SOFTWARE</t>
  </si>
  <si>
    <t>21100 MATERIALES. UTILES Y EQUIPOS MENORES DE OFICINA / 21600 MATERIAL DE LIMPIEZA / 21700 MATERIALES Y UTILES DE ENSEÑANZA / 22300 UTENSILIOS PARA EL SERVICIO DE ALIMENTACION / 27300 ARTICULOS DEPORTIVOS / 27400 PRODUCTOS TEXTILES / 32200 ARRENDAMIENTO DE EDIFICIOS</t>
  </si>
  <si>
    <t>23900 OTROS PRODUCTOS ADQUIRIDOS COMO MATERIA PRIMA / 33900 SERVICIOS PROFESIONALES. CIENTIFICOS Y TECNICOS INTEGRALES / 36600 SERVICIO DE CREACION Y DIFUSION DE CONTENIDO EXCLUSIVAMENTE A TRAVES DE INTERNET / 51500 EQUIPO DE COMPUTO Y DE TECNOLOGIAS DE LA INFORMACION</t>
  </si>
  <si>
    <t>29600 REFACCIONES Y ACCESORIOS MENORES DE EQUIPO DE TRANSPORTE / 32500 ARRENDAMIENTO DE EQUIPO DE TRANSPORTE / 35500 REPARACION Y MANTENIMIENTO DE EQUIPO DE TRANSPORTE / 54100 VEHICULOS Y EQUIPO TERRESTRE / 54200 CARROCERIAS Y REMOLQUES</t>
  </si>
  <si>
    <t>24200 CEMENTO Y PRODUCTOS DE CONCRETO / 24600 MATERIAL ELECTRICO Y ELECTRONICO / 24900 OTROS MATERIALES Y ARTICULOS DE CONSTRUCCION Y REPARACION / 33200 SERVICIOS DE DISEÑO. ARQUITECTURA. INGENIERIA Y ACTIVIDADES RELACIONADAS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</si>
</sst>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theme="1"/>
      <name val="Calibri"/>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0" fontId="3" fillId="4" borderId="0" xfId="0" applyFont="1" applyFill="1"/>
    <xf numFmtId="2" fontId="0" fillId="0" borderId="0" xfId="0" applyNumberFormat="1"/>
    <xf numFmtId="0" fontId="0" fillId="0" borderId="0" xfId="0" applyNumberForma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contrataciones.chihuahua.gob.mx/provsans/" TargetMode="External"/><Relationship Id="rId1827" Type="http://schemas.openxmlformats.org/officeDocument/2006/relationships/hyperlink" Target="https://contrataciones.chihuahua.gob.mx/provsans/" TargetMode="External"/><Relationship Id="rId21" Type="http://schemas.openxmlformats.org/officeDocument/2006/relationships/hyperlink" Target="https://contrataciones.chihuahua.gob.mx/catprvcon/" TargetMode="External"/><Relationship Id="rId170" Type="http://schemas.openxmlformats.org/officeDocument/2006/relationships/hyperlink" Target="https://contrataciones.chihuahua.gob.mx/catprvcon/" TargetMode="External"/><Relationship Id="rId268" Type="http://schemas.openxmlformats.org/officeDocument/2006/relationships/hyperlink" Target="https://contrataciones.chihuahua.gob.mx/catprvcon/" TargetMode="External"/><Relationship Id="rId475" Type="http://schemas.openxmlformats.org/officeDocument/2006/relationships/hyperlink" Target="https://contrataciones.chihuahua.gob.mx/catprvcon/" TargetMode="External"/><Relationship Id="rId682" Type="http://schemas.openxmlformats.org/officeDocument/2006/relationships/hyperlink" Target="https://contrataciones.chihuahua.gob.mx/catprvcon/" TargetMode="External"/><Relationship Id="rId128" Type="http://schemas.openxmlformats.org/officeDocument/2006/relationships/hyperlink" Target="https://contrataciones.chihuahua.gob.mx/catprvcon/" TargetMode="External"/><Relationship Id="rId335" Type="http://schemas.openxmlformats.org/officeDocument/2006/relationships/hyperlink" Target="https://contrataciones.chihuahua.gob.mx/catprvcon/" TargetMode="External"/><Relationship Id="rId542" Type="http://schemas.openxmlformats.org/officeDocument/2006/relationships/hyperlink" Target="https://contrataciones.chihuahua.gob.mx/catprvcon/" TargetMode="External"/><Relationship Id="rId987" Type="http://schemas.openxmlformats.org/officeDocument/2006/relationships/hyperlink" Target="https://contrataciones.chihuahua.gob.mx/provsans/" TargetMode="External"/><Relationship Id="rId1172" Type="http://schemas.openxmlformats.org/officeDocument/2006/relationships/hyperlink" Target="https://contrataciones.chihuahua.gob.mx/provsans/" TargetMode="External"/><Relationship Id="rId402" Type="http://schemas.openxmlformats.org/officeDocument/2006/relationships/hyperlink" Target="https://contrataciones.chihuahua.gob.mx/catprvcon/" TargetMode="External"/><Relationship Id="rId847" Type="http://schemas.openxmlformats.org/officeDocument/2006/relationships/hyperlink" Target="https://contrataciones.chihuahua.gob.mx/catprvcon/" TargetMode="External"/><Relationship Id="rId1032" Type="http://schemas.openxmlformats.org/officeDocument/2006/relationships/hyperlink" Target="https://contrataciones.chihuahua.gob.mx/provsans/" TargetMode="External"/><Relationship Id="rId1477" Type="http://schemas.openxmlformats.org/officeDocument/2006/relationships/hyperlink" Target="https://contrataciones.chihuahua.gob.mx/provsans/" TargetMode="External"/><Relationship Id="rId1684" Type="http://schemas.openxmlformats.org/officeDocument/2006/relationships/hyperlink" Target="https://contrataciones.chihuahua.gob.mx/provsans/" TargetMode="External"/><Relationship Id="rId707" Type="http://schemas.openxmlformats.org/officeDocument/2006/relationships/hyperlink" Target="https://contrataciones.chihuahua.gob.mx/catprvcon/" TargetMode="External"/><Relationship Id="rId914" Type="http://schemas.openxmlformats.org/officeDocument/2006/relationships/hyperlink" Target="https://contrataciones.chihuahua.gob.mx/catprvcon/" TargetMode="External"/><Relationship Id="rId1337" Type="http://schemas.openxmlformats.org/officeDocument/2006/relationships/hyperlink" Target="https://contrataciones.chihuahua.gob.mx/provsans/" TargetMode="External"/><Relationship Id="rId1544" Type="http://schemas.openxmlformats.org/officeDocument/2006/relationships/hyperlink" Target="https://contrataciones.chihuahua.gob.mx/provsans/" TargetMode="External"/><Relationship Id="rId1751" Type="http://schemas.openxmlformats.org/officeDocument/2006/relationships/hyperlink" Target="https://contrataciones.chihuahua.gob.mx/provsans/" TargetMode="External"/><Relationship Id="rId43" Type="http://schemas.openxmlformats.org/officeDocument/2006/relationships/hyperlink" Target="https://contrataciones.chihuahua.gob.mx/catprvcon/" TargetMode="External"/><Relationship Id="rId1404" Type="http://schemas.openxmlformats.org/officeDocument/2006/relationships/hyperlink" Target="https://contrataciones.chihuahua.gob.mx/provsans/" TargetMode="External"/><Relationship Id="rId1611" Type="http://schemas.openxmlformats.org/officeDocument/2006/relationships/hyperlink" Target="https://contrataciones.chihuahua.gob.mx/provsans/" TargetMode="External"/><Relationship Id="rId192" Type="http://schemas.openxmlformats.org/officeDocument/2006/relationships/hyperlink" Target="https://contrataciones.chihuahua.gob.mx/catprvcon/" TargetMode="External"/><Relationship Id="rId1709" Type="http://schemas.openxmlformats.org/officeDocument/2006/relationships/hyperlink" Target="https://contrataciones.chihuahua.gob.mx/provsans/" TargetMode="External"/><Relationship Id="rId497" Type="http://schemas.openxmlformats.org/officeDocument/2006/relationships/hyperlink" Target="https://contrataciones.chihuahua.gob.mx/catprvcon/" TargetMode="External"/><Relationship Id="rId357" Type="http://schemas.openxmlformats.org/officeDocument/2006/relationships/hyperlink" Target="https://contrataciones.chihuahua.gob.mx/catprvcon/" TargetMode="External"/><Relationship Id="rId1194" Type="http://schemas.openxmlformats.org/officeDocument/2006/relationships/hyperlink" Target="https://contrataciones.chihuahua.gob.mx/provsans/" TargetMode="External"/><Relationship Id="rId217" Type="http://schemas.openxmlformats.org/officeDocument/2006/relationships/hyperlink" Target="https://contrataciones.chihuahua.gob.mx/catprvcon/" TargetMode="External"/><Relationship Id="rId564" Type="http://schemas.openxmlformats.org/officeDocument/2006/relationships/hyperlink" Target="https://contrataciones.chihuahua.gob.mx/catprvcon/" TargetMode="External"/><Relationship Id="rId771" Type="http://schemas.openxmlformats.org/officeDocument/2006/relationships/hyperlink" Target="https://contrataciones.chihuahua.gob.mx/catprvcon/" TargetMode="External"/><Relationship Id="rId869" Type="http://schemas.openxmlformats.org/officeDocument/2006/relationships/hyperlink" Target="https://contrataciones.chihuahua.gob.mx/catprvcon/" TargetMode="External"/><Relationship Id="rId1499" Type="http://schemas.openxmlformats.org/officeDocument/2006/relationships/hyperlink" Target="https://contrataciones.chihuahua.gob.mx/provsans/" TargetMode="External"/><Relationship Id="rId424" Type="http://schemas.openxmlformats.org/officeDocument/2006/relationships/hyperlink" Target="https://contrataciones.chihuahua.gob.mx/catprvcon/" TargetMode="External"/><Relationship Id="rId631" Type="http://schemas.openxmlformats.org/officeDocument/2006/relationships/hyperlink" Target="https://contrataciones.chihuahua.gob.mx/catprvcon/" TargetMode="External"/><Relationship Id="rId729" Type="http://schemas.openxmlformats.org/officeDocument/2006/relationships/hyperlink" Target="https://contrataciones.chihuahua.gob.mx/catprvcon/" TargetMode="External"/><Relationship Id="rId1054" Type="http://schemas.openxmlformats.org/officeDocument/2006/relationships/hyperlink" Target="https://contrataciones.chihuahua.gob.mx/provsans/" TargetMode="External"/><Relationship Id="rId1261" Type="http://schemas.openxmlformats.org/officeDocument/2006/relationships/hyperlink" Target="https://contrataciones.chihuahua.gob.mx/provsans/" TargetMode="External"/><Relationship Id="rId1359" Type="http://schemas.openxmlformats.org/officeDocument/2006/relationships/hyperlink" Target="https://contrataciones.chihuahua.gob.mx/provsans/" TargetMode="External"/><Relationship Id="rId936" Type="http://schemas.openxmlformats.org/officeDocument/2006/relationships/hyperlink" Target="https://contrataciones.chihuahua.gob.mx/provsans/" TargetMode="External"/><Relationship Id="rId1121" Type="http://schemas.openxmlformats.org/officeDocument/2006/relationships/hyperlink" Target="https://contrataciones.chihuahua.gob.mx/provsans/" TargetMode="External"/><Relationship Id="rId1219" Type="http://schemas.openxmlformats.org/officeDocument/2006/relationships/hyperlink" Target="https://contrataciones.chihuahua.gob.mx/provsans/" TargetMode="External"/><Relationship Id="rId1566" Type="http://schemas.openxmlformats.org/officeDocument/2006/relationships/hyperlink" Target="https://contrataciones.chihuahua.gob.mx/provsans/" TargetMode="External"/><Relationship Id="rId1773" Type="http://schemas.openxmlformats.org/officeDocument/2006/relationships/hyperlink" Target="https://contrataciones.chihuahua.gob.mx/provsans/" TargetMode="External"/><Relationship Id="rId65" Type="http://schemas.openxmlformats.org/officeDocument/2006/relationships/hyperlink" Target="https://contrataciones.chihuahua.gob.mx/catprvcon/" TargetMode="External"/><Relationship Id="rId1426" Type="http://schemas.openxmlformats.org/officeDocument/2006/relationships/hyperlink" Target="https://contrataciones.chihuahua.gob.mx/provsans/" TargetMode="External"/><Relationship Id="rId1633" Type="http://schemas.openxmlformats.org/officeDocument/2006/relationships/hyperlink" Target="https://contrataciones.chihuahua.gob.mx/provsans/" TargetMode="External"/><Relationship Id="rId1700" Type="http://schemas.openxmlformats.org/officeDocument/2006/relationships/hyperlink" Target="https://contrataciones.chihuahua.gob.mx/provsans/" TargetMode="External"/><Relationship Id="rId281" Type="http://schemas.openxmlformats.org/officeDocument/2006/relationships/hyperlink" Target="https://contrataciones.chihuahua.gob.mx/catprvcon/" TargetMode="External"/><Relationship Id="rId141" Type="http://schemas.openxmlformats.org/officeDocument/2006/relationships/hyperlink" Target="https://contrataciones.chihuahua.gob.mx/catprvcon/" TargetMode="External"/><Relationship Id="rId379" Type="http://schemas.openxmlformats.org/officeDocument/2006/relationships/hyperlink" Target="https://contrataciones.chihuahua.gob.mx/catprvcon/" TargetMode="External"/><Relationship Id="rId586" Type="http://schemas.openxmlformats.org/officeDocument/2006/relationships/hyperlink" Target="https://contrataciones.chihuahua.gob.mx/catprvcon/" TargetMode="External"/><Relationship Id="rId793" Type="http://schemas.openxmlformats.org/officeDocument/2006/relationships/hyperlink" Target="https://contrataciones.chihuahua.gob.mx/catprvcon/" TargetMode="External"/><Relationship Id="rId7" Type="http://schemas.openxmlformats.org/officeDocument/2006/relationships/hyperlink" Target="https://contrataciones.chihuahua.gob.mx/catprvcon/" TargetMode="External"/><Relationship Id="rId239" Type="http://schemas.openxmlformats.org/officeDocument/2006/relationships/hyperlink" Target="https://contrataciones.chihuahua.gob.mx/catprvcon/" TargetMode="External"/><Relationship Id="rId446" Type="http://schemas.openxmlformats.org/officeDocument/2006/relationships/hyperlink" Target="https://contrataciones.chihuahua.gob.mx/catprvcon/" TargetMode="External"/><Relationship Id="rId653" Type="http://schemas.openxmlformats.org/officeDocument/2006/relationships/hyperlink" Target="https://contrataciones.chihuahua.gob.mx/catprvcon/" TargetMode="External"/><Relationship Id="rId1076" Type="http://schemas.openxmlformats.org/officeDocument/2006/relationships/hyperlink" Target="https://contrataciones.chihuahua.gob.mx/provsans/" TargetMode="External"/><Relationship Id="rId1283" Type="http://schemas.openxmlformats.org/officeDocument/2006/relationships/hyperlink" Target="https://contrataciones.chihuahua.gob.mx/provsans/" TargetMode="External"/><Relationship Id="rId1490" Type="http://schemas.openxmlformats.org/officeDocument/2006/relationships/hyperlink" Target="https://contrataciones.chihuahua.gob.mx/provsans/" TargetMode="External"/><Relationship Id="rId306" Type="http://schemas.openxmlformats.org/officeDocument/2006/relationships/hyperlink" Target="https://contrataciones.chihuahua.gob.mx/catprvcon/" TargetMode="External"/><Relationship Id="rId860" Type="http://schemas.openxmlformats.org/officeDocument/2006/relationships/hyperlink" Target="https://contrataciones.chihuahua.gob.mx/catprvcon/" TargetMode="External"/><Relationship Id="rId958" Type="http://schemas.openxmlformats.org/officeDocument/2006/relationships/hyperlink" Target="https://contrataciones.chihuahua.gob.mx/provsans/" TargetMode="External"/><Relationship Id="rId1143" Type="http://schemas.openxmlformats.org/officeDocument/2006/relationships/hyperlink" Target="https://contrataciones.chihuahua.gob.mx/provsans/" TargetMode="External"/><Relationship Id="rId1588" Type="http://schemas.openxmlformats.org/officeDocument/2006/relationships/hyperlink" Target="https://contrataciones.chihuahua.gob.mx/provsans/" TargetMode="External"/><Relationship Id="rId1795" Type="http://schemas.openxmlformats.org/officeDocument/2006/relationships/hyperlink" Target="https://contrataciones.chihuahua.gob.mx/provsans/" TargetMode="External"/><Relationship Id="rId87" Type="http://schemas.openxmlformats.org/officeDocument/2006/relationships/hyperlink" Target="https://contrataciones.chihuahua.gob.mx/catprvcon/" TargetMode="External"/><Relationship Id="rId513" Type="http://schemas.openxmlformats.org/officeDocument/2006/relationships/hyperlink" Target="https://contrataciones.chihuahua.gob.mx/catprvcon/" TargetMode="External"/><Relationship Id="rId720" Type="http://schemas.openxmlformats.org/officeDocument/2006/relationships/hyperlink" Target="https://contrataciones.chihuahua.gob.mx/catprvcon/" TargetMode="External"/><Relationship Id="rId818" Type="http://schemas.openxmlformats.org/officeDocument/2006/relationships/hyperlink" Target="https://contrataciones.chihuahua.gob.mx/catprvcon/" TargetMode="External"/><Relationship Id="rId1350" Type="http://schemas.openxmlformats.org/officeDocument/2006/relationships/hyperlink" Target="https://contrataciones.chihuahua.gob.mx/provsans/" TargetMode="External"/><Relationship Id="rId1448" Type="http://schemas.openxmlformats.org/officeDocument/2006/relationships/hyperlink" Target="https://contrataciones.chihuahua.gob.mx/provsans/" TargetMode="External"/><Relationship Id="rId1655" Type="http://schemas.openxmlformats.org/officeDocument/2006/relationships/hyperlink" Target="https://contrataciones.chihuahua.gob.mx/provsans/" TargetMode="External"/><Relationship Id="rId1003" Type="http://schemas.openxmlformats.org/officeDocument/2006/relationships/hyperlink" Target="https://contrataciones.chihuahua.gob.mx/provsans/" TargetMode="External"/><Relationship Id="rId1210" Type="http://schemas.openxmlformats.org/officeDocument/2006/relationships/hyperlink" Target="https://contrataciones.chihuahua.gob.mx/provsans/" TargetMode="External"/><Relationship Id="rId1308" Type="http://schemas.openxmlformats.org/officeDocument/2006/relationships/hyperlink" Target="https://contrataciones.chihuahua.gob.mx/provsans/" TargetMode="External"/><Relationship Id="rId1515" Type="http://schemas.openxmlformats.org/officeDocument/2006/relationships/hyperlink" Target="https://contrataciones.chihuahua.gob.mx/provsans/" TargetMode="External"/><Relationship Id="rId1722" Type="http://schemas.openxmlformats.org/officeDocument/2006/relationships/hyperlink" Target="https://contrataciones.chihuahua.gob.mx/provsans/" TargetMode="External"/><Relationship Id="rId14" Type="http://schemas.openxmlformats.org/officeDocument/2006/relationships/hyperlink" Target="https://contrataciones.chihuahua.gob.mx/catprvcon/" TargetMode="External"/><Relationship Id="rId163" Type="http://schemas.openxmlformats.org/officeDocument/2006/relationships/hyperlink" Target="https://contrataciones.chihuahua.gob.mx/catprvcon/" TargetMode="External"/><Relationship Id="rId370" Type="http://schemas.openxmlformats.org/officeDocument/2006/relationships/hyperlink" Target="https://contrataciones.chihuahua.gob.mx/catprvcon/" TargetMode="External"/><Relationship Id="rId230" Type="http://schemas.openxmlformats.org/officeDocument/2006/relationships/hyperlink" Target="https://contrataciones.chihuahua.gob.mx/catprvcon/" TargetMode="External"/><Relationship Id="rId468" Type="http://schemas.openxmlformats.org/officeDocument/2006/relationships/hyperlink" Target="https://contrataciones.chihuahua.gob.mx/catprvcon/" TargetMode="External"/><Relationship Id="rId675" Type="http://schemas.openxmlformats.org/officeDocument/2006/relationships/hyperlink" Target="https://contrataciones.chihuahua.gob.mx/catprvcon/" TargetMode="External"/><Relationship Id="rId882" Type="http://schemas.openxmlformats.org/officeDocument/2006/relationships/hyperlink" Target="https://contrataciones.chihuahua.gob.mx/catprvcon/" TargetMode="External"/><Relationship Id="rId1098" Type="http://schemas.openxmlformats.org/officeDocument/2006/relationships/hyperlink" Target="https://contrataciones.chihuahua.gob.mx/provsans/" TargetMode="External"/><Relationship Id="rId328" Type="http://schemas.openxmlformats.org/officeDocument/2006/relationships/hyperlink" Target="https://contrataciones.chihuahua.gob.mx/catprvcon/" TargetMode="External"/><Relationship Id="rId535" Type="http://schemas.openxmlformats.org/officeDocument/2006/relationships/hyperlink" Target="https://contrataciones.chihuahua.gob.mx/catprvcon/" TargetMode="External"/><Relationship Id="rId742" Type="http://schemas.openxmlformats.org/officeDocument/2006/relationships/hyperlink" Target="https://contrataciones.chihuahua.gob.mx/catprvcon/" TargetMode="External"/><Relationship Id="rId1165" Type="http://schemas.openxmlformats.org/officeDocument/2006/relationships/hyperlink" Target="https://contrataciones.chihuahua.gob.mx/provsans/" TargetMode="External"/><Relationship Id="rId1372" Type="http://schemas.openxmlformats.org/officeDocument/2006/relationships/hyperlink" Target="https://contrataciones.chihuahua.gob.mx/provsans/" TargetMode="External"/><Relationship Id="rId602" Type="http://schemas.openxmlformats.org/officeDocument/2006/relationships/hyperlink" Target="https://contrataciones.chihuahua.gob.mx/catprvcon/" TargetMode="External"/><Relationship Id="rId1025" Type="http://schemas.openxmlformats.org/officeDocument/2006/relationships/hyperlink" Target="https://contrataciones.chihuahua.gob.mx/provsans/" TargetMode="External"/><Relationship Id="rId1232" Type="http://schemas.openxmlformats.org/officeDocument/2006/relationships/hyperlink" Target="https://contrataciones.chihuahua.gob.mx/provsans/" TargetMode="External"/><Relationship Id="rId1677" Type="http://schemas.openxmlformats.org/officeDocument/2006/relationships/hyperlink" Target="https://contrataciones.chihuahua.gob.mx/provsans/" TargetMode="External"/><Relationship Id="rId907" Type="http://schemas.openxmlformats.org/officeDocument/2006/relationships/hyperlink" Target="https://contrataciones.chihuahua.gob.mx/catprvcon/" TargetMode="External"/><Relationship Id="rId1537" Type="http://schemas.openxmlformats.org/officeDocument/2006/relationships/hyperlink" Target="https://contrataciones.chihuahua.gob.mx/provsans/" TargetMode="External"/><Relationship Id="rId1744" Type="http://schemas.openxmlformats.org/officeDocument/2006/relationships/hyperlink" Target="https://contrataciones.chihuahua.gob.mx/provsans/" TargetMode="External"/><Relationship Id="rId36" Type="http://schemas.openxmlformats.org/officeDocument/2006/relationships/hyperlink" Target="https://contrataciones.chihuahua.gob.mx/catprvcon/" TargetMode="External"/><Relationship Id="rId1604" Type="http://schemas.openxmlformats.org/officeDocument/2006/relationships/hyperlink" Target="https://contrataciones.chihuahua.gob.mx/provsans/" TargetMode="External"/><Relationship Id="rId185" Type="http://schemas.openxmlformats.org/officeDocument/2006/relationships/hyperlink" Target="https://contrataciones.chihuahua.gob.mx/catprvcon/" TargetMode="External"/><Relationship Id="rId1811" Type="http://schemas.openxmlformats.org/officeDocument/2006/relationships/hyperlink" Target="https://contrataciones.chihuahua.gob.mx/provsans/" TargetMode="External"/><Relationship Id="rId392" Type="http://schemas.openxmlformats.org/officeDocument/2006/relationships/hyperlink" Target="https://contrataciones.chihuahua.gob.mx/catprvcon/" TargetMode="External"/><Relationship Id="rId697" Type="http://schemas.openxmlformats.org/officeDocument/2006/relationships/hyperlink" Target="https://contrataciones.chihuahua.gob.mx/catprvcon/" TargetMode="External"/><Relationship Id="rId252" Type="http://schemas.openxmlformats.org/officeDocument/2006/relationships/hyperlink" Target="https://contrataciones.chihuahua.gob.mx/catprvcon/" TargetMode="External"/><Relationship Id="rId1187" Type="http://schemas.openxmlformats.org/officeDocument/2006/relationships/hyperlink" Target="https://contrataciones.chihuahua.gob.mx/provsans/" TargetMode="External"/><Relationship Id="rId112" Type="http://schemas.openxmlformats.org/officeDocument/2006/relationships/hyperlink" Target="https://contrataciones.chihuahua.gob.mx/catprvcon/" TargetMode="External"/><Relationship Id="rId557" Type="http://schemas.openxmlformats.org/officeDocument/2006/relationships/hyperlink" Target="https://contrataciones.chihuahua.gob.mx/catprvcon/" TargetMode="External"/><Relationship Id="rId764" Type="http://schemas.openxmlformats.org/officeDocument/2006/relationships/hyperlink" Target="https://contrataciones.chihuahua.gob.mx/catprvcon/" TargetMode="External"/><Relationship Id="rId971" Type="http://schemas.openxmlformats.org/officeDocument/2006/relationships/hyperlink" Target="https://contrataciones.chihuahua.gob.mx/provsans/" TargetMode="External"/><Relationship Id="rId1394" Type="http://schemas.openxmlformats.org/officeDocument/2006/relationships/hyperlink" Target="https://contrataciones.chihuahua.gob.mx/provsans/" TargetMode="External"/><Relationship Id="rId1699" Type="http://schemas.openxmlformats.org/officeDocument/2006/relationships/hyperlink" Target="https://contrataciones.chihuahua.gob.mx/provsans/" TargetMode="External"/><Relationship Id="rId417" Type="http://schemas.openxmlformats.org/officeDocument/2006/relationships/hyperlink" Target="https://contrataciones.chihuahua.gob.mx/catprvcon/" TargetMode="External"/><Relationship Id="rId624" Type="http://schemas.openxmlformats.org/officeDocument/2006/relationships/hyperlink" Target="https://contrataciones.chihuahua.gob.mx/catprvcon/" TargetMode="External"/><Relationship Id="rId831" Type="http://schemas.openxmlformats.org/officeDocument/2006/relationships/hyperlink" Target="https://contrataciones.chihuahua.gob.mx/catprvcon/" TargetMode="External"/><Relationship Id="rId1047" Type="http://schemas.openxmlformats.org/officeDocument/2006/relationships/hyperlink" Target="https://contrataciones.chihuahua.gob.mx/provsans/" TargetMode="External"/><Relationship Id="rId1254" Type="http://schemas.openxmlformats.org/officeDocument/2006/relationships/hyperlink" Target="https://contrataciones.chihuahua.gob.mx/provsans/" TargetMode="External"/><Relationship Id="rId1461" Type="http://schemas.openxmlformats.org/officeDocument/2006/relationships/hyperlink" Target="https://contrataciones.chihuahua.gob.mx/provsans/" TargetMode="External"/><Relationship Id="rId929" Type="http://schemas.openxmlformats.org/officeDocument/2006/relationships/hyperlink" Target="https://contrataciones.chihuahua.gob.mx/provsans/" TargetMode="External"/><Relationship Id="rId1114" Type="http://schemas.openxmlformats.org/officeDocument/2006/relationships/hyperlink" Target="https://contrataciones.chihuahua.gob.mx/provsans/" TargetMode="External"/><Relationship Id="rId1321" Type="http://schemas.openxmlformats.org/officeDocument/2006/relationships/hyperlink" Target="https://contrataciones.chihuahua.gob.mx/provsans/" TargetMode="External"/><Relationship Id="rId1559" Type="http://schemas.openxmlformats.org/officeDocument/2006/relationships/hyperlink" Target="https://contrataciones.chihuahua.gob.mx/provsans/" TargetMode="External"/><Relationship Id="rId1766" Type="http://schemas.openxmlformats.org/officeDocument/2006/relationships/hyperlink" Target="https://contrataciones.chihuahua.gob.mx/provsans/" TargetMode="External"/><Relationship Id="rId58" Type="http://schemas.openxmlformats.org/officeDocument/2006/relationships/hyperlink" Target="https://contrataciones.chihuahua.gob.mx/catprvcon/" TargetMode="External"/><Relationship Id="rId1419" Type="http://schemas.openxmlformats.org/officeDocument/2006/relationships/hyperlink" Target="https://contrataciones.chihuahua.gob.mx/provsans/" TargetMode="External"/><Relationship Id="rId1626" Type="http://schemas.openxmlformats.org/officeDocument/2006/relationships/hyperlink" Target="https://contrataciones.chihuahua.gob.mx/provsans/" TargetMode="External"/><Relationship Id="rId274" Type="http://schemas.openxmlformats.org/officeDocument/2006/relationships/hyperlink" Target="https://contrataciones.chihuahua.gob.mx/catprvcon/" TargetMode="External"/><Relationship Id="rId481" Type="http://schemas.openxmlformats.org/officeDocument/2006/relationships/hyperlink" Target="https://contrataciones.chihuahua.gob.mx/catprvcon/" TargetMode="External"/><Relationship Id="rId134" Type="http://schemas.openxmlformats.org/officeDocument/2006/relationships/hyperlink" Target="https://contrataciones.chihuahua.gob.mx/catprvcon/" TargetMode="External"/><Relationship Id="rId579" Type="http://schemas.openxmlformats.org/officeDocument/2006/relationships/hyperlink" Target="https://contrataciones.chihuahua.gob.mx/catprvcon/" TargetMode="External"/><Relationship Id="rId786" Type="http://schemas.openxmlformats.org/officeDocument/2006/relationships/hyperlink" Target="https://contrataciones.chihuahua.gob.mx/catprvcon/" TargetMode="External"/><Relationship Id="rId993" Type="http://schemas.openxmlformats.org/officeDocument/2006/relationships/hyperlink" Target="https://contrataciones.chihuahua.gob.mx/provsans/" TargetMode="External"/><Relationship Id="rId341" Type="http://schemas.openxmlformats.org/officeDocument/2006/relationships/hyperlink" Target="https://contrataciones.chihuahua.gob.mx/catprvcon/" TargetMode="External"/><Relationship Id="rId439" Type="http://schemas.openxmlformats.org/officeDocument/2006/relationships/hyperlink" Target="https://contrataciones.chihuahua.gob.mx/catprvcon/" TargetMode="External"/><Relationship Id="rId646" Type="http://schemas.openxmlformats.org/officeDocument/2006/relationships/hyperlink" Target="https://contrataciones.chihuahua.gob.mx/catprvcon/" TargetMode="External"/><Relationship Id="rId1069" Type="http://schemas.openxmlformats.org/officeDocument/2006/relationships/hyperlink" Target="https://contrataciones.chihuahua.gob.mx/provsans/" TargetMode="External"/><Relationship Id="rId1276" Type="http://schemas.openxmlformats.org/officeDocument/2006/relationships/hyperlink" Target="https://contrataciones.chihuahua.gob.mx/provsans/" TargetMode="External"/><Relationship Id="rId1483" Type="http://schemas.openxmlformats.org/officeDocument/2006/relationships/hyperlink" Target="https://contrataciones.chihuahua.gob.mx/provsans/" TargetMode="External"/><Relationship Id="rId201" Type="http://schemas.openxmlformats.org/officeDocument/2006/relationships/hyperlink" Target="https://contrataciones.chihuahua.gob.mx/catprvcon/" TargetMode="External"/><Relationship Id="rId506" Type="http://schemas.openxmlformats.org/officeDocument/2006/relationships/hyperlink" Target="https://contrataciones.chihuahua.gob.mx/catprvcon/" TargetMode="External"/><Relationship Id="rId853" Type="http://schemas.openxmlformats.org/officeDocument/2006/relationships/hyperlink" Target="https://contrataciones.chihuahua.gob.mx/catprvcon/" TargetMode="External"/><Relationship Id="rId1136" Type="http://schemas.openxmlformats.org/officeDocument/2006/relationships/hyperlink" Target="https://contrataciones.chihuahua.gob.mx/provsans/" TargetMode="External"/><Relationship Id="rId1690" Type="http://schemas.openxmlformats.org/officeDocument/2006/relationships/hyperlink" Target="https://contrataciones.chihuahua.gob.mx/provsans/" TargetMode="External"/><Relationship Id="rId1788" Type="http://schemas.openxmlformats.org/officeDocument/2006/relationships/hyperlink" Target="https://contrataciones.chihuahua.gob.mx/provsans/" TargetMode="External"/><Relationship Id="rId713" Type="http://schemas.openxmlformats.org/officeDocument/2006/relationships/hyperlink" Target="https://contrataciones.chihuahua.gob.mx/catprvcon/" TargetMode="External"/><Relationship Id="rId920" Type="http://schemas.openxmlformats.org/officeDocument/2006/relationships/hyperlink" Target="https://contrataciones.chihuahua.gob.mx/provsans/" TargetMode="External"/><Relationship Id="rId1343" Type="http://schemas.openxmlformats.org/officeDocument/2006/relationships/hyperlink" Target="https://contrataciones.chihuahua.gob.mx/provsans/" TargetMode="External"/><Relationship Id="rId1550" Type="http://schemas.openxmlformats.org/officeDocument/2006/relationships/hyperlink" Target="https://contrataciones.chihuahua.gob.mx/provsans/" TargetMode="External"/><Relationship Id="rId1648" Type="http://schemas.openxmlformats.org/officeDocument/2006/relationships/hyperlink" Target="https://contrataciones.chihuahua.gob.mx/provsans/" TargetMode="External"/><Relationship Id="rId1203" Type="http://schemas.openxmlformats.org/officeDocument/2006/relationships/hyperlink" Target="https://contrataciones.chihuahua.gob.mx/provsans/" TargetMode="External"/><Relationship Id="rId1410" Type="http://schemas.openxmlformats.org/officeDocument/2006/relationships/hyperlink" Target="https://contrataciones.chihuahua.gob.mx/provsans/" TargetMode="External"/><Relationship Id="rId1508" Type="http://schemas.openxmlformats.org/officeDocument/2006/relationships/hyperlink" Target="https://contrataciones.chihuahua.gob.mx/provsans/" TargetMode="External"/><Relationship Id="rId1715" Type="http://schemas.openxmlformats.org/officeDocument/2006/relationships/hyperlink" Target="https://contrataciones.chihuahua.gob.mx/provsans/" TargetMode="External"/><Relationship Id="rId296" Type="http://schemas.openxmlformats.org/officeDocument/2006/relationships/hyperlink" Target="https://contrataciones.chihuahua.gob.mx/catprvcon/" TargetMode="External"/><Relationship Id="rId156" Type="http://schemas.openxmlformats.org/officeDocument/2006/relationships/hyperlink" Target="https://contrataciones.chihuahua.gob.mx/catprvcon/" TargetMode="External"/><Relationship Id="rId363" Type="http://schemas.openxmlformats.org/officeDocument/2006/relationships/hyperlink" Target="https://contrataciones.chihuahua.gob.mx/catprvcon/" TargetMode="External"/><Relationship Id="rId570" Type="http://schemas.openxmlformats.org/officeDocument/2006/relationships/hyperlink" Target="https://contrataciones.chihuahua.gob.mx/catprvcon/" TargetMode="External"/><Relationship Id="rId223" Type="http://schemas.openxmlformats.org/officeDocument/2006/relationships/hyperlink" Target="https://contrataciones.chihuahua.gob.mx/catprvcon/" TargetMode="External"/><Relationship Id="rId430" Type="http://schemas.openxmlformats.org/officeDocument/2006/relationships/hyperlink" Target="https://contrataciones.chihuahua.gob.mx/catprvcon/" TargetMode="External"/><Relationship Id="rId668" Type="http://schemas.openxmlformats.org/officeDocument/2006/relationships/hyperlink" Target="https://contrataciones.chihuahua.gob.mx/catprvcon/" TargetMode="External"/><Relationship Id="rId875" Type="http://schemas.openxmlformats.org/officeDocument/2006/relationships/hyperlink" Target="https://contrataciones.chihuahua.gob.mx/catprvcon/" TargetMode="External"/><Relationship Id="rId1060" Type="http://schemas.openxmlformats.org/officeDocument/2006/relationships/hyperlink" Target="https://contrataciones.chihuahua.gob.mx/provsans/" TargetMode="External"/><Relationship Id="rId1298" Type="http://schemas.openxmlformats.org/officeDocument/2006/relationships/hyperlink" Target="https://contrataciones.chihuahua.gob.mx/provsans/" TargetMode="External"/><Relationship Id="rId528" Type="http://schemas.openxmlformats.org/officeDocument/2006/relationships/hyperlink" Target="https://contrataciones.chihuahua.gob.mx/catprvcon/" TargetMode="External"/><Relationship Id="rId735" Type="http://schemas.openxmlformats.org/officeDocument/2006/relationships/hyperlink" Target="https://contrataciones.chihuahua.gob.mx/catprvcon/" TargetMode="External"/><Relationship Id="rId942" Type="http://schemas.openxmlformats.org/officeDocument/2006/relationships/hyperlink" Target="https://contrataciones.chihuahua.gob.mx/provsans/" TargetMode="External"/><Relationship Id="rId1158" Type="http://schemas.openxmlformats.org/officeDocument/2006/relationships/hyperlink" Target="https://contrataciones.chihuahua.gob.mx/provsans/" TargetMode="External"/><Relationship Id="rId1365" Type="http://schemas.openxmlformats.org/officeDocument/2006/relationships/hyperlink" Target="https://contrataciones.chihuahua.gob.mx/provsans/" TargetMode="External"/><Relationship Id="rId1572" Type="http://schemas.openxmlformats.org/officeDocument/2006/relationships/hyperlink" Target="https://contrataciones.chihuahua.gob.mx/provsans/" TargetMode="External"/><Relationship Id="rId1018" Type="http://schemas.openxmlformats.org/officeDocument/2006/relationships/hyperlink" Target="https://contrataciones.chihuahua.gob.mx/provsans/" TargetMode="External"/><Relationship Id="rId1225" Type="http://schemas.openxmlformats.org/officeDocument/2006/relationships/hyperlink" Target="https://contrataciones.chihuahua.gob.mx/provsans/" TargetMode="External"/><Relationship Id="rId1432" Type="http://schemas.openxmlformats.org/officeDocument/2006/relationships/hyperlink" Target="https://contrataciones.chihuahua.gob.mx/provsans/" TargetMode="External"/><Relationship Id="rId71" Type="http://schemas.openxmlformats.org/officeDocument/2006/relationships/hyperlink" Target="https://contrataciones.chihuahua.gob.mx/catprvcon/" TargetMode="External"/><Relationship Id="rId802" Type="http://schemas.openxmlformats.org/officeDocument/2006/relationships/hyperlink" Target="https://contrataciones.chihuahua.gob.mx/catprvcon/" TargetMode="External"/><Relationship Id="rId1737" Type="http://schemas.openxmlformats.org/officeDocument/2006/relationships/hyperlink" Target="https://contrataciones.chihuahua.gob.mx/provsans/" TargetMode="External"/><Relationship Id="rId29" Type="http://schemas.openxmlformats.org/officeDocument/2006/relationships/hyperlink" Target="https://contrataciones.chihuahua.gob.mx/catprvcon/" TargetMode="External"/><Relationship Id="rId178" Type="http://schemas.openxmlformats.org/officeDocument/2006/relationships/hyperlink" Target="https://contrataciones.chihuahua.gob.mx/catprvcon/" TargetMode="External"/><Relationship Id="rId1804" Type="http://schemas.openxmlformats.org/officeDocument/2006/relationships/hyperlink" Target="https://contrataciones.chihuahua.gob.mx/provsans/" TargetMode="External"/><Relationship Id="rId385" Type="http://schemas.openxmlformats.org/officeDocument/2006/relationships/hyperlink" Target="https://contrataciones.chihuahua.gob.mx/catprvcon/" TargetMode="External"/><Relationship Id="rId592" Type="http://schemas.openxmlformats.org/officeDocument/2006/relationships/hyperlink" Target="https://contrataciones.chihuahua.gob.mx/catprvcon/" TargetMode="External"/><Relationship Id="rId245" Type="http://schemas.openxmlformats.org/officeDocument/2006/relationships/hyperlink" Target="https://contrataciones.chihuahua.gob.mx/catprvcon/" TargetMode="External"/><Relationship Id="rId452" Type="http://schemas.openxmlformats.org/officeDocument/2006/relationships/hyperlink" Target="https://contrataciones.chihuahua.gob.mx/catprvcon/" TargetMode="External"/><Relationship Id="rId897" Type="http://schemas.openxmlformats.org/officeDocument/2006/relationships/hyperlink" Target="https://contrataciones.chihuahua.gob.mx/catprvcon/" TargetMode="External"/><Relationship Id="rId1082" Type="http://schemas.openxmlformats.org/officeDocument/2006/relationships/hyperlink" Target="https://contrataciones.chihuahua.gob.mx/provsans/" TargetMode="External"/><Relationship Id="rId105" Type="http://schemas.openxmlformats.org/officeDocument/2006/relationships/hyperlink" Target="https://contrataciones.chihuahua.gob.mx/catprvcon/" TargetMode="External"/><Relationship Id="rId312" Type="http://schemas.openxmlformats.org/officeDocument/2006/relationships/hyperlink" Target="https://contrataciones.chihuahua.gob.mx/catprvcon/" TargetMode="External"/><Relationship Id="rId757" Type="http://schemas.openxmlformats.org/officeDocument/2006/relationships/hyperlink" Target="https://contrataciones.chihuahua.gob.mx/catprvcon/" TargetMode="External"/><Relationship Id="rId964" Type="http://schemas.openxmlformats.org/officeDocument/2006/relationships/hyperlink" Target="https://contrataciones.chihuahua.gob.mx/provsans/" TargetMode="External"/><Relationship Id="rId1387" Type="http://schemas.openxmlformats.org/officeDocument/2006/relationships/hyperlink" Target="https://contrataciones.chihuahua.gob.mx/provsans/" TargetMode="External"/><Relationship Id="rId1594" Type="http://schemas.openxmlformats.org/officeDocument/2006/relationships/hyperlink" Target="https://contrataciones.chihuahua.gob.mx/provsans/" TargetMode="External"/><Relationship Id="rId93" Type="http://schemas.openxmlformats.org/officeDocument/2006/relationships/hyperlink" Target="https://contrataciones.chihuahua.gob.mx/catprvcon/" TargetMode="External"/><Relationship Id="rId617" Type="http://schemas.openxmlformats.org/officeDocument/2006/relationships/hyperlink" Target="https://contrataciones.chihuahua.gob.mx/catprvcon/" TargetMode="External"/><Relationship Id="rId824" Type="http://schemas.openxmlformats.org/officeDocument/2006/relationships/hyperlink" Target="https://contrataciones.chihuahua.gob.mx/catprvcon/" TargetMode="External"/><Relationship Id="rId1247" Type="http://schemas.openxmlformats.org/officeDocument/2006/relationships/hyperlink" Target="https://contrataciones.chihuahua.gob.mx/provsans/" TargetMode="External"/><Relationship Id="rId1454" Type="http://schemas.openxmlformats.org/officeDocument/2006/relationships/hyperlink" Target="https://contrataciones.chihuahua.gob.mx/provsans/" TargetMode="External"/><Relationship Id="rId1661" Type="http://schemas.openxmlformats.org/officeDocument/2006/relationships/hyperlink" Target="https://contrataciones.chihuahua.gob.mx/provsans/" TargetMode="External"/><Relationship Id="rId1107" Type="http://schemas.openxmlformats.org/officeDocument/2006/relationships/hyperlink" Target="https://contrataciones.chihuahua.gob.mx/provsans/" TargetMode="External"/><Relationship Id="rId1314" Type="http://schemas.openxmlformats.org/officeDocument/2006/relationships/hyperlink" Target="https://contrataciones.chihuahua.gob.mx/provsans/" TargetMode="External"/><Relationship Id="rId1521" Type="http://schemas.openxmlformats.org/officeDocument/2006/relationships/hyperlink" Target="https://contrataciones.chihuahua.gob.mx/provsans/" TargetMode="External"/><Relationship Id="rId1759" Type="http://schemas.openxmlformats.org/officeDocument/2006/relationships/hyperlink" Target="https://contrataciones.chihuahua.gob.mx/provsans/" TargetMode="External"/><Relationship Id="rId1619" Type="http://schemas.openxmlformats.org/officeDocument/2006/relationships/hyperlink" Target="https://contrataciones.chihuahua.gob.mx/provsans/" TargetMode="External"/><Relationship Id="rId1826" Type="http://schemas.openxmlformats.org/officeDocument/2006/relationships/hyperlink" Target="https://contrataciones.chihuahua.gob.mx/provsans/" TargetMode="External"/><Relationship Id="rId20" Type="http://schemas.openxmlformats.org/officeDocument/2006/relationships/hyperlink" Target="https://contrataciones.chihuahua.gob.mx/catprvcon/" TargetMode="External"/><Relationship Id="rId267" Type="http://schemas.openxmlformats.org/officeDocument/2006/relationships/hyperlink" Target="https://contrataciones.chihuahua.gob.mx/catprvcon/" TargetMode="External"/><Relationship Id="rId474" Type="http://schemas.openxmlformats.org/officeDocument/2006/relationships/hyperlink" Target="https://contrataciones.chihuahua.gob.mx/catprvcon/" TargetMode="External"/><Relationship Id="rId127" Type="http://schemas.openxmlformats.org/officeDocument/2006/relationships/hyperlink" Target="https://contrataciones.chihuahua.gob.mx/catprvcon/" TargetMode="External"/><Relationship Id="rId681" Type="http://schemas.openxmlformats.org/officeDocument/2006/relationships/hyperlink" Target="https://contrataciones.chihuahua.gob.mx/catprvcon/" TargetMode="External"/><Relationship Id="rId779" Type="http://schemas.openxmlformats.org/officeDocument/2006/relationships/hyperlink" Target="https://contrataciones.chihuahua.gob.mx/catprvcon/" TargetMode="External"/><Relationship Id="rId986" Type="http://schemas.openxmlformats.org/officeDocument/2006/relationships/hyperlink" Target="https://contrataciones.chihuahua.gob.mx/provsans/" TargetMode="External"/><Relationship Id="rId334" Type="http://schemas.openxmlformats.org/officeDocument/2006/relationships/hyperlink" Target="https://contrataciones.chihuahua.gob.mx/catprvcon/" TargetMode="External"/><Relationship Id="rId541" Type="http://schemas.openxmlformats.org/officeDocument/2006/relationships/hyperlink" Target="https://contrataciones.chihuahua.gob.mx/catprvcon/" TargetMode="External"/><Relationship Id="rId639" Type="http://schemas.openxmlformats.org/officeDocument/2006/relationships/hyperlink" Target="https://contrataciones.chihuahua.gob.mx/catprvcon/" TargetMode="External"/><Relationship Id="rId1171" Type="http://schemas.openxmlformats.org/officeDocument/2006/relationships/hyperlink" Target="https://contrataciones.chihuahua.gob.mx/provsans/" TargetMode="External"/><Relationship Id="rId1269" Type="http://schemas.openxmlformats.org/officeDocument/2006/relationships/hyperlink" Target="https://contrataciones.chihuahua.gob.mx/provsans/" TargetMode="External"/><Relationship Id="rId1476" Type="http://schemas.openxmlformats.org/officeDocument/2006/relationships/hyperlink" Target="https://contrataciones.chihuahua.gob.mx/provsans/" TargetMode="External"/><Relationship Id="rId401" Type="http://schemas.openxmlformats.org/officeDocument/2006/relationships/hyperlink" Target="https://contrataciones.chihuahua.gob.mx/catprvcon/" TargetMode="External"/><Relationship Id="rId846" Type="http://schemas.openxmlformats.org/officeDocument/2006/relationships/hyperlink" Target="https://contrataciones.chihuahua.gob.mx/catprvcon/" TargetMode="External"/><Relationship Id="rId1031" Type="http://schemas.openxmlformats.org/officeDocument/2006/relationships/hyperlink" Target="https://contrataciones.chihuahua.gob.mx/provsans/" TargetMode="External"/><Relationship Id="rId1129" Type="http://schemas.openxmlformats.org/officeDocument/2006/relationships/hyperlink" Target="https://contrataciones.chihuahua.gob.mx/provsans/" TargetMode="External"/><Relationship Id="rId1683" Type="http://schemas.openxmlformats.org/officeDocument/2006/relationships/hyperlink" Target="https://contrataciones.chihuahua.gob.mx/provsans/" TargetMode="External"/><Relationship Id="rId706" Type="http://schemas.openxmlformats.org/officeDocument/2006/relationships/hyperlink" Target="https://contrataciones.chihuahua.gob.mx/catprvcon/" TargetMode="External"/><Relationship Id="rId913" Type="http://schemas.openxmlformats.org/officeDocument/2006/relationships/hyperlink" Target="https://contrataciones.chihuahua.gob.mx/catprvcon/" TargetMode="External"/><Relationship Id="rId1336" Type="http://schemas.openxmlformats.org/officeDocument/2006/relationships/hyperlink" Target="https://contrataciones.chihuahua.gob.mx/provsans/" TargetMode="External"/><Relationship Id="rId1543" Type="http://schemas.openxmlformats.org/officeDocument/2006/relationships/hyperlink" Target="https://contrataciones.chihuahua.gob.mx/provsans/" TargetMode="External"/><Relationship Id="rId1750" Type="http://schemas.openxmlformats.org/officeDocument/2006/relationships/hyperlink" Target="https://contrataciones.chihuahua.gob.mx/provsans/" TargetMode="External"/><Relationship Id="rId42" Type="http://schemas.openxmlformats.org/officeDocument/2006/relationships/hyperlink" Target="https://contrataciones.chihuahua.gob.mx/catprvcon/" TargetMode="External"/><Relationship Id="rId1403" Type="http://schemas.openxmlformats.org/officeDocument/2006/relationships/hyperlink" Target="https://contrataciones.chihuahua.gob.mx/provsans/" TargetMode="External"/><Relationship Id="rId1610" Type="http://schemas.openxmlformats.org/officeDocument/2006/relationships/hyperlink" Target="https://contrataciones.chihuahua.gob.mx/provsans/" TargetMode="External"/><Relationship Id="rId191" Type="http://schemas.openxmlformats.org/officeDocument/2006/relationships/hyperlink" Target="https://contrataciones.chihuahua.gob.mx/catprvcon/" TargetMode="External"/><Relationship Id="rId1708" Type="http://schemas.openxmlformats.org/officeDocument/2006/relationships/hyperlink" Target="https://contrataciones.chihuahua.gob.mx/provsans/" TargetMode="External"/><Relationship Id="rId289" Type="http://schemas.openxmlformats.org/officeDocument/2006/relationships/hyperlink" Target="https://contrataciones.chihuahua.gob.mx/catprvcon/" TargetMode="External"/><Relationship Id="rId496" Type="http://schemas.openxmlformats.org/officeDocument/2006/relationships/hyperlink" Target="https://contrataciones.chihuahua.gob.mx/catprvcon/" TargetMode="External"/><Relationship Id="rId149" Type="http://schemas.openxmlformats.org/officeDocument/2006/relationships/hyperlink" Target="https://contrataciones.chihuahua.gob.mx/catprvcon/" TargetMode="External"/><Relationship Id="rId356" Type="http://schemas.openxmlformats.org/officeDocument/2006/relationships/hyperlink" Target="https://contrataciones.chihuahua.gob.mx/catprvcon/" TargetMode="External"/><Relationship Id="rId563" Type="http://schemas.openxmlformats.org/officeDocument/2006/relationships/hyperlink" Target="https://contrataciones.chihuahua.gob.mx/catprvcon/" TargetMode="External"/><Relationship Id="rId770" Type="http://schemas.openxmlformats.org/officeDocument/2006/relationships/hyperlink" Target="https://contrataciones.chihuahua.gob.mx/catprvcon/" TargetMode="External"/><Relationship Id="rId1193" Type="http://schemas.openxmlformats.org/officeDocument/2006/relationships/hyperlink" Target="https://contrataciones.chihuahua.gob.mx/provsans/" TargetMode="External"/><Relationship Id="rId216" Type="http://schemas.openxmlformats.org/officeDocument/2006/relationships/hyperlink" Target="https://contrataciones.chihuahua.gob.mx/catprvcon/" TargetMode="External"/><Relationship Id="rId423" Type="http://schemas.openxmlformats.org/officeDocument/2006/relationships/hyperlink" Target="https://contrataciones.chihuahua.gob.mx/catprvcon/" TargetMode="External"/><Relationship Id="rId868" Type="http://schemas.openxmlformats.org/officeDocument/2006/relationships/hyperlink" Target="https://contrataciones.chihuahua.gob.mx/catprvcon/" TargetMode="External"/><Relationship Id="rId1053" Type="http://schemas.openxmlformats.org/officeDocument/2006/relationships/hyperlink" Target="https://contrataciones.chihuahua.gob.mx/provsans/" TargetMode="External"/><Relationship Id="rId1260" Type="http://schemas.openxmlformats.org/officeDocument/2006/relationships/hyperlink" Target="https://contrataciones.chihuahua.gob.mx/provsans/" TargetMode="External"/><Relationship Id="rId1498" Type="http://schemas.openxmlformats.org/officeDocument/2006/relationships/hyperlink" Target="https://contrataciones.chihuahua.gob.mx/provsans/" TargetMode="External"/><Relationship Id="rId630" Type="http://schemas.openxmlformats.org/officeDocument/2006/relationships/hyperlink" Target="https://contrataciones.chihuahua.gob.mx/catprvcon/" TargetMode="External"/><Relationship Id="rId728" Type="http://schemas.openxmlformats.org/officeDocument/2006/relationships/hyperlink" Target="https://contrataciones.chihuahua.gob.mx/catprvcon/" TargetMode="External"/><Relationship Id="rId935" Type="http://schemas.openxmlformats.org/officeDocument/2006/relationships/hyperlink" Target="https://contrataciones.chihuahua.gob.mx/provsans/" TargetMode="External"/><Relationship Id="rId1358" Type="http://schemas.openxmlformats.org/officeDocument/2006/relationships/hyperlink" Target="https://contrataciones.chihuahua.gob.mx/provsans/" TargetMode="External"/><Relationship Id="rId1565" Type="http://schemas.openxmlformats.org/officeDocument/2006/relationships/hyperlink" Target="https://contrataciones.chihuahua.gob.mx/provsans/" TargetMode="External"/><Relationship Id="rId1772" Type="http://schemas.openxmlformats.org/officeDocument/2006/relationships/hyperlink" Target="https://contrataciones.chihuahua.gob.mx/provsans/" TargetMode="External"/><Relationship Id="rId64" Type="http://schemas.openxmlformats.org/officeDocument/2006/relationships/hyperlink" Target="https://contrataciones.chihuahua.gob.mx/catprvcon/" TargetMode="External"/><Relationship Id="rId1120" Type="http://schemas.openxmlformats.org/officeDocument/2006/relationships/hyperlink" Target="https://contrataciones.chihuahua.gob.mx/provsans/" TargetMode="External"/><Relationship Id="rId1218" Type="http://schemas.openxmlformats.org/officeDocument/2006/relationships/hyperlink" Target="https://contrataciones.chihuahua.gob.mx/provsans/" TargetMode="External"/><Relationship Id="rId1425" Type="http://schemas.openxmlformats.org/officeDocument/2006/relationships/hyperlink" Target="https://contrataciones.chihuahua.gob.mx/provsans/" TargetMode="External"/><Relationship Id="rId1632" Type="http://schemas.openxmlformats.org/officeDocument/2006/relationships/hyperlink" Target="https://contrataciones.chihuahua.gob.mx/provsans/" TargetMode="External"/><Relationship Id="rId280" Type="http://schemas.openxmlformats.org/officeDocument/2006/relationships/hyperlink" Target="https://contrataciones.chihuahua.gob.mx/catprvcon/" TargetMode="External"/><Relationship Id="rId140" Type="http://schemas.openxmlformats.org/officeDocument/2006/relationships/hyperlink" Target="https://contrataciones.chihuahua.gob.mx/catprvcon/" TargetMode="External"/><Relationship Id="rId378" Type="http://schemas.openxmlformats.org/officeDocument/2006/relationships/hyperlink" Target="https://contrataciones.chihuahua.gob.mx/catprvcon/" TargetMode="External"/><Relationship Id="rId585" Type="http://schemas.openxmlformats.org/officeDocument/2006/relationships/hyperlink" Target="https://contrataciones.chihuahua.gob.mx/catprvcon/" TargetMode="External"/><Relationship Id="rId792" Type="http://schemas.openxmlformats.org/officeDocument/2006/relationships/hyperlink" Target="https://contrataciones.chihuahua.gob.mx/catprvcon/" TargetMode="External"/><Relationship Id="rId6" Type="http://schemas.openxmlformats.org/officeDocument/2006/relationships/hyperlink" Target="https://contrataciones.chihuahua.gob.mx/catprvcon/" TargetMode="External"/><Relationship Id="rId238" Type="http://schemas.openxmlformats.org/officeDocument/2006/relationships/hyperlink" Target="https://contrataciones.chihuahua.gob.mx/catprvcon/" TargetMode="External"/><Relationship Id="rId445" Type="http://schemas.openxmlformats.org/officeDocument/2006/relationships/hyperlink" Target="https://contrataciones.chihuahua.gob.mx/catprvcon/" TargetMode="External"/><Relationship Id="rId652" Type="http://schemas.openxmlformats.org/officeDocument/2006/relationships/hyperlink" Target="https://contrataciones.chihuahua.gob.mx/catprvcon/" TargetMode="External"/><Relationship Id="rId1075" Type="http://schemas.openxmlformats.org/officeDocument/2006/relationships/hyperlink" Target="https://contrataciones.chihuahua.gob.mx/provsans/" TargetMode="External"/><Relationship Id="rId1282" Type="http://schemas.openxmlformats.org/officeDocument/2006/relationships/hyperlink" Target="https://contrataciones.chihuahua.gob.mx/provsans/" TargetMode="External"/><Relationship Id="rId305" Type="http://schemas.openxmlformats.org/officeDocument/2006/relationships/hyperlink" Target="https://contrataciones.chihuahua.gob.mx/catprvcon/" TargetMode="External"/><Relationship Id="rId512" Type="http://schemas.openxmlformats.org/officeDocument/2006/relationships/hyperlink" Target="https://contrataciones.chihuahua.gob.mx/catprvcon/" TargetMode="External"/><Relationship Id="rId957" Type="http://schemas.openxmlformats.org/officeDocument/2006/relationships/hyperlink" Target="https://contrataciones.chihuahua.gob.mx/provsans/" TargetMode="External"/><Relationship Id="rId1142" Type="http://schemas.openxmlformats.org/officeDocument/2006/relationships/hyperlink" Target="https://contrataciones.chihuahua.gob.mx/provsans/" TargetMode="External"/><Relationship Id="rId1587" Type="http://schemas.openxmlformats.org/officeDocument/2006/relationships/hyperlink" Target="https://contrataciones.chihuahua.gob.mx/provsans/" TargetMode="External"/><Relationship Id="rId1794" Type="http://schemas.openxmlformats.org/officeDocument/2006/relationships/hyperlink" Target="https://contrataciones.chihuahua.gob.mx/provsans/" TargetMode="External"/><Relationship Id="rId86" Type="http://schemas.openxmlformats.org/officeDocument/2006/relationships/hyperlink" Target="https://contrataciones.chihuahua.gob.mx/catprvcon/" TargetMode="External"/><Relationship Id="rId817" Type="http://schemas.openxmlformats.org/officeDocument/2006/relationships/hyperlink" Target="https://contrataciones.chihuahua.gob.mx/catprvcon/" TargetMode="External"/><Relationship Id="rId1002" Type="http://schemas.openxmlformats.org/officeDocument/2006/relationships/hyperlink" Target="https://contrataciones.chihuahua.gob.mx/provsans/" TargetMode="External"/><Relationship Id="rId1447" Type="http://schemas.openxmlformats.org/officeDocument/2006/relationships/hyperlink" Target="https://contrataciones.chihuahua.gob.mx/provsans/" TargetMode="External"/><Relationship Id="rId1654" Type="http://schemas.openxmlformats.org/officeDocument/2006/relationships/hyperlink" Target="https://contrataciones.chihuahua.gob.mx/provsans/" TargetMode="External"/><Relationship Id="rId1307" Type="http://schemas.openxmlformats.org/officeDocument/2006/relationships/hyperlink" Target="https://contrataciones.chihuahua.gob.mx/provsans/" TargetMode="External"/><Relationship Id="rId1514" Type="http://schemas.openxmlformats.org/officeDocument/2006/relationships/hyperlink" Target="https://contrataciones.chihuahua.gob.mx/provsans/" TargetMode="External"/><Relationship Id="rId1721" Type="http://schemas.openxmlformats.org/officeDocument/2006/relationships/hyperlink" Target="https://contrataciones.chihuahua.gob.mx/provsans/" TargetMode="External"/><Relationship Id="rId13" Type="http://schemas.openxmlformats.org/officeDocument/2006/relationships/hyperlink" Target="https://contrataciones.chihuahua.gob.mx/catprvcon/" TargetMode="External"/><Relationship Id="rId1819" Type="http://schemas.openxmlformats.org/officeDocument/2006/relationships/hyperlink" Target="https://contrataciones.chihuahua.gob.mx/provsans/" TargetMode="External"/><Relationship Id="rId162" Type="http://schemas.openxmlformats.org/officeDocument/2006/relationships/hyperlink" Target="https://contrataciones.chihuahua.gob.mx/catprvcon/" TargetMode="External"/><Relationship Id="rId467" Type="http://schemas.openxmlformats.org/officeDocument/2006/relationships/hyperlink" Target="https://contrataciones.chihuahua.gob.mx/catprvcon/" TargetMode="External"/><Relationship Id="rId1097" Type="http://schemas.openxmlformats.org/officeDocument/2006/relationships/hyperlink" Target="https://contrataciones.chihuahua.gob.mx/provsans/" TargetMode="External"/><Relationship Id="rId674" Type="http://schemas.openxmlformats.org/officeDocument/2006/relationships/hyperlink" Target="https://contrataciones.chihuahua.gob.mx/catprvcon/" TargetMode="External"/><Relationship Id="rId881" Type="http://schemas.openxmlformats.org/officeDocument/2006/relationships/hyperlink" Target="https://contrataciones.chihuahua.gob.mx/catprvcon/" TargetMode="External"/><Relationship Id="rId979" Type="http://schemas.openxmlformats.org/officeDocument/2006/relationships/hyperlink" Target="https://contrataciones.chihuahua.gob.mx/provsans/" TargetMode="External"/><Relationship Id="rId327" Type="http://schemas.openxmlformats.org/officeDocument/2006/relationships/hyperlink" Target="https://contrataciones.chihuahua.gob.mx/catprvcon/" TargetMode="External"/><Relationship Id="rId534" Type="http://schemas.openxmlformats.org/officeDocument/2006/relationships/hyperlink" Target="https://contrataciones.chihuahua.gob.mx/catprvcon/" TargetMode="External"/><Relationship Id="rId741" Type="http://schemas.openxmlformats.org/officeDocument/2006/relationships/hyperlink" Target="https://contrataciones.chihuahua.gob.mx/catprvcon/" TargetMode="External"/><Relationship Id="rId839" Type="http://schemas.openxmlformats.org/officeDocument/2006/relationships/hyperlink" Target="https://contrataciones.chihuahua.gob.mx/catprvcon/" TargetMode="External"/><Relationship Id="rId1164" Type="http://schemas.openxmlformats.org/officeDocument/2006/relationships/hyperlink" Target="https://contrataciones.chihuahua.gob.mx/provsans/" TargetMode="External"/><Relationship Id="rId1371" Type="http://schemas.openxmlformats.org/officeDocument/2006/relationships/hyperlink" Target="https://contrataciones.chihuahua.gob.mx/provsans/" TargetMode="External"/><Relationship Id="rId1469" Type="http://schemas.openxmlformats.org/officeDocument/2006/relationships/hyperlink" Target="https://contrataciones.chihuahua.gob.mx/provsans/" TargetMode="External"/><Relationship Id="rId601" Type="http://schemas.openxmlformats.org/officeDocument/2006/relationships/hyperlink" Target="https://contrataciones.chihuahua.gob.mx/catprvcon/" TargetMode="External"/><Relationship Id="rId1024" Type="http://schemas.openxmlformats.org/officeDocument/2006/relationships/hyperlink" Target="https://contrataciones.chihuahua.gob.mx/provsans/" TargetMode="External"/><Relationship Id="rId1231" Type="http://schemas.openxmlformats.org/officeDocument/2006/relationships/hyperlink" Target="https://contrataciones.chihuahua.gob.mx/provsans/" TargetMode="External"/><Relationship Id="rId1676" Type="http://schemas.openxmlformats.org/officeDocument/2006/relationships/hyperlink" Target="https://contrataciones.chihuahua.gob.mx/provsans/" TargetMode="External"/><Relationship Id="rId906" Type="http://schemas.openxmlformats.org/officeDocument/2006/relationships/hyperlink" Target="https://contrataciones.chihuahua.gob.mx/catprvcon/" TargetMode="External"/><Relationship Id="rId1329" Type="http://schemas.openxmlformats.org/officeDocument/2006/relationships/hyperlink" Target="https://contrataciones.chihuahua.gob.mx/provsans/" TargetMode="External"/><Relationship Id="rId1536" Type="http://schemas.openxmlformats.org/officeDocument/2006/relationships/hyperlink" Target="https://contrataciones.chihuahua.gob.mx/provsans/" TargetMode="External"/><Relationship Id="rId1743" Type="http://schemas.openxmlformats.org/officeDocument/2006/relationships/hyperlink" Target="https://contrataciones.chihuahua.gob.mx/provsans/" TargetMode="External"/><Relationship Id="rId35" Type="http://schemas.openxmlformats.org/officeDocument/2006/relationships/hyperlink" Target="https://contrataciones.chihuahua.gob.mx/catprvcon/" TargetMode="External"/><Relationship Id="rId1603" Type="http://schemas.openxmlformats.org/officeDocument/2006/relationships/hyperlink" Target="https://contrataciones.chihuahua.gob.mx/provsans/" TargetMode="External"/><Relationship Id="rId1810" Type="http://schemas.openxmlformats.org/officeDocument/2006/relationships/hyperlink" Target="https://contrataciones.chihuahua.gob.mx/provsans/" TargetMode="External"/><Relationship Id="rId184" Type="http://schemas.openxmlformats.org/officeDocument/2006/relationships/hyperlink" Target="https://contrataciones.chihuahua.gob.mx/catprvcon/" TargetMode="External"/><Relationship Id="rId391" Type="http://schemas.openxmlformats.org/officeDocument/2006/relationships/hyperlink" Target="https://contrataciones.chihuahua.gob.mx/catprvcon/" TargetMode="External"/><Relationship Id="rId251" Type="http://schemas.openxmlformats.org/officeDocument/2006/relationships/hyperlink" Target="https://contrataciones.chihuahua.gob.mx/catprvcon/" TargetMode="External"/><Relationship Id="rId489" Type="http://schemas.openxmlformats.org/officeDocument/2006/relationships/hyperlink" Target="https://contrataciones.chihuahua.gob.mx/catprvcon/" TargetMode="External"/><Relationship Id="rId696" Type="http://schemas.openxmlformats.org/officeDocument/2006/relationships/hyperlink" Target="https://contrataciones.chihuahua.gob.mx/catprvcon/" TargetMode="External"/><Relationship Id="rId349" Type="http://schemas.openxmlformats.org/officeDocument/2006/relationships/hyperlink" Target="https://contrataciones.chihuahua.gob.mx/catprvcon/" TargetMode="External"/><Relationship Id="rId556" Type="http://schemas.openxmlformats.org/officeDocument/2006/relationships/hyperlink" Target="https://contrataciones.chihuahua.gob.mx/catprvcon/" TargetMode="External"/><Relationship Id="rId763" Type="http://schemas.openxmlformats.org/officeDocument/2006/relationships/hyperlink" Target="https://contrataciones.chihuahua.gob.mx/catprvcon/" TargetMode="External"/><Relationship Id="rId1186" Type="http://schemas.openxmlformats.org/officeDocument/2006/relationships/hyperlink" Target="https://contrataciones.chihuahua.gob.mx/provsans/" TargetMode="External"/><Relationship Id="rId1393" Type="http://schemas.openxmlformats.org/officeDocument/2006/relationships/hyperlink" Target="https://contrataciones.chihuahua.gob.mx/provsans/" TargetMode="External"/><Relationship Id="rId111" Type="http://schemas.openxmlformats.org/officeDocument/2006/relationships/hyperlink" Target="https://contrataciones.chihuahua.gob.mx/catprvcon/" TargetMode="External"/><Relationship Id="rId209" Type="http://schemas.openxmlformats.org/officeDocument/2006/relationships/hyperlink" Target="https://contrataciones.chihuahua.gob.mx/catprvcon/" TargetMode="External"/><Relationship Id="rId416" Type="http://schemas.openxmlformats.org/officeDocument/2006/relationships/hyperlink" Target="https://contrataciones.chihuahua.gob.mx/catprvcon/" TargetMode="External"/><Relationship Id="rId970" Type="http://schemas.openxmlformats.org/officeDocument/2006/relationships/hyperlink" Target="https://contrataciones.chihuahua.gob.mx/provsans/" TargetMode="External"/><Relationship Id="rId1046" Type="http://schemas.openxmlformats.org/officeDocument/2006/relationships/hyperlink" Target="https://contrataciones.chihuahua.gob.mx/provsans/" TargetMode="External"/><Relationship Id="rId1253" Type="http://schemas.openxmlformats.org/officeDocument/2006/relationships/hyperlink" Target="https://contrataciones.chihuahua.gob.mx/provsans/" TargetMode="External"/><Relationship Id="rId1698" Type="http://schemas.openxmlformats.org/officeDocument/2006/relationships/hyperlink" Target="https://contrataciones.chihuahua.gob.mx/provsans/" TargetMode="External"/><Relationship Id="rId623" Type="http://schemas.openxmlformats.org/officeDocument/2006/relationships/hyperlink" Target="https://contrataciones.chihuahua.gob.mx/catprvcon/" TargetMode="External"/><Relationship Id="rId830" Type="http://schemas.openxmlformats.org/officeDocument/2006/relationships/hyperlink" Target="https://contrataciones.chihuahua.gob.mx/catprvcon/" TargetMode="External"/><Relationship Id="rId928" Type="http://schemas.openxmlformats.org/officeDocument/2006/relationships/hyperlink" Target="https://contrataciones.chihuahua.gob.mx/provsans/" TargetMode="External"/><Relationship Id="rId1460" Type="http://schemas.openxmlformats.org/officeDocument/2006/relationships/hyperlink" Target="https://contrataciones.chihuahua.gob.mx/provsans/" TargetMode="External"/><Relationship Id="rId1558" Type="http://schemas.openxmlformats.org/officeDocument/2006/relationships/hyperlink" Target="https://contrataciones.chihuahua.gob.mx/provsans/" TargetMode="External"/><Relationship Id="rId1765" Type="http://schemas.openxmlformats.org/officeDocument/2006/relationships/hyperlink" Target="https://contrataciones.chihuahua.gob.mx/provsans/" TargetMode="External"/><Relationship Id="rId57" Type="http://schemas.openxmlformats.org/officeDocument/2006/relationships/hyperlink" Target="https://contrataciones.chihuahua.gob.mx/catprvcon/" TargetMode="External"/><Relationship Id="rId1113" Type="http://schemas.openxmlformats.org/officeDocument/2006/relationships/hyperlink" Target="https://contrataciones.chihuahua.gob.mx/provsans/" TargetMode="External"/><Relationship Id="rId1320" Type="http://schemas.openxmlformats.org/officeDocument/2006/relationships/hyperlink" Target="https://contrataciones.chihuahua.gob.mx/provsans/" TargetMode="External"/><Relationship Id="rId1418" Type="http://schemas.openxmlformats.org/officeDocument/2006/relationships/hyperlink" Target="https://contrataciones.chihuahua.gob.mx/provsans/" TargetMode="External"/><Relationship Id="rId1625" Type="http://schemas.openxmlformats.org/officeDocument/2006/relationships/hyperlink" Target="https://contrataciones.chihuahua.gob.mx/provsans/" TargetMode="External"/><Relationship Id="rId1832" Type="http://schemas.openxmlformats.org/officeDocument/2006/relationships/hyperlink" Target="https://contrataciones.chihuahua.gob.mx/provsans/" TargetMode="External"/><Relationship Id="rId273" Type="http://schemas.openxmlformats.org/officeDocument/2006/relationships/hyperlink" Target="https://contrataciones.chihuahua.gob.mx/catprvcon/" TargetMode="External"/><Relationship Id="rId480" Type="http://schemas.openxmlformats.org/officeDocument/2006/relationships/hyperlink" Target="https://contrataciones.chihuahua.gob.mx/catprvcon/" TargetMode="External"/><Relationship Id="rId133" Type="http://schemas.openxmlformats.org/officeDocument/2006/relationships/hyperlink" Target="https://contrataciones.chihuahua.gob.mx/catprvcon/" TargetMode="External"/><Relationship Id="rId340" Type="http://schemas.openxmlformats.org/officeDocument/2006/relationships/hyperlink" Target="https://contrataciones.chihuahua.gob.mx/catprvcon/" TargetMode="External"/><Relationship Id="rId578" Type="http://schemas.openxmlformats.org/officeDocument/2006/relationships/hyperlink" Target="https://contrataciones.chihuahua.gob.mx/catprvcon/" TargetMode="External"/><Relationship Id="rId785" Type="http://schemas.openxmlformats.org/officeDocument/2006/relationships/hyperlink" Target="https://contrataciones.chihuahua.gob.mx/catprvcon/" TargetMode="External"/><Relationship Id="rId992" Type="http://schemas.openxmlformats.org/officeDocument/2006/relationships/hyperlink" Target="https://contrataciones.chihuahua.gob.mx/provsans/" TargetMode="External"/><Relationship Id="rId200" Type="http://schemas.openxmlformats.org/officeDocument/2006/relationships/hyperlink" Target="https://contrataciones.chihuahua.gob.mx/catprvcon/" TargetMode="External"/><Relationship Id="rId438" Type="http://schemas.openxmlformats.org/officeDocument/2006/relationships/hyperlink" Target="https://contrataciones.chihuahua.gob.mx/catprvcon/" TargetMode="External"/><Relationship Id="rId645" Type="http://schemas.openxmlformats.org/officeDocument/2006/relationships/hyperlink" Target="https://contrataciones.chihuahua.gob.mx/catprvcon/" TargetMode="External"/><Relationship Id="rId852" Type="http://schemas.openxmlformats.org/officeDocument/2006/relationships/hyperlink" Target="https://contrataciones.chihuahua.gob.mx/catprvcon/" TargetMode="External"/><Relationship Id="rId1068" Type="http://schemas.openxmlformats.org/officeDocument/2006/relationships/hyperlink" Target="https://contrataciones.chihuahua.gob.mx/provsans/" TargetMode="External"/><Relationship Id="rId1275" Type="http://schemas.openxmlformats.org/officeDocument/2006/relationships/hyperlink" Target="https://contrataciones.chihuahua.gob.mx/provsans/" TargetMode="External"/><Relationship Id="rId1482" Type="http://schemas.openxmlformats.org/officeDocument/2006/relationships/hyperlink" Target="https://contrataciones.chihuahua.gob.mx/provsans/" TargetMode="External"/><Relationship Id="rId505" Type="http://schemas.openxmlformats.org/officeDocument/2006/relationships/hyperlink" Target="https://contrataciones.chihuahua.gob.mx/catprvcon/" TargetMode="External"/><Relationship Id="rId712" Type="http://schemas.openxmlformats.org/officeDocument/2006/relationships/hyperlink" Target="https://contrataciones.chihuahua.gob.mx/catprvcon/" TargetMode="External"/><Relationship Id="rId1135" Type="http://schemas.openxmlformats.org/officeDocument/2006/relationships/hyperlink" Target="https://contrataciones.chihuahua.gob.mx/provsans/" TargetMode="External"/><Relationship Id="rId1342" Type="http://schemas.openxmlformats.org/officeDocument/2006/relationships/hyperlink" Target="https://contrataciones.chihuahua.gob.mx/provsans/" TargetMode="External"/><Relationship Id="rId1787" Type="http://schemas.openxmlformats.org/officeDocument/2006/relationships/hyperlink" Target="https://contrataciones.chihuahua.gob.mx/provsans/" TargetMode="External"/><Relationship Id="rId79" Type="http://schemas.openxmlformats.org/officeDocument/2006/relationships/hyperlink" Target="https://contrataciones.chihuahua.gob.mx/catprvcon/" TargetMode="External"/><Relationship Id="rId1202" Type="http://schemas.openxmlformats.org/officeDocument/2006/relationships/hyperlink" Target="https://contrataciones.chihuahua.gob.mx/provsans/" TargetMode="External"/><Relationship Id="rId1647" Type="http://schemas.openxmlformats.org/officeDocument/2006/relationships/hyperlink" Target="https://contrataciones.chihuahua.gob.mx/provsans/" TargetMode="External"/><Relationship Id="rId1507" Type="http://schemas.openxmlformats.org/officeDocument/2006/relationships/hyperlink" Target="https://contrataciones.chihuahua.gob.mx/provsans/" TargetMode="External"/><Relationship Id="rId1714" Type="http://schemas.openxmlformats.org/officeDocument/2006/relationships/hyperlink" Target="https://contrataciones.chihuahua.gob.mx/provsans/" TargetMode="External"/><Relationship Id="rId295" Type="http://schemas.openxmlformats.org/officeDocument/2006/relationships/hyperlink" Target="https://contrataciones.chihuahua.gob.mx/catprvcon/" TargetMode="External"/><Relationship Id="rId155" Type="http://schemas.openxmlformats.org/officeDocument/2006/relationships/hyperlink" Target="https://contrataciones.chihuahua.gob.mx/catprvcon/" TargetMode="External"/><Relationship Id="rId362" Type="http://schemas.openxmlformats.org/officeDocument/2006/relationships/hyperlink" Target="https://contrataciones.chihuahua.gob.mx/catprvcon/" TargetMode="External"/><Relationship Id="rId1297" Type="http://schemas.openxmlformats.org/officeDocument/2006/relationships/hyperlink" Target="https://contrataciones.chihuahua.gob.mx/provsans/" TargetMode="External"/><Relationship Id="rId222" Type="http://schemas.openxmlformats.org/officeDocument/2006/relationships/hyperlink" Target="https://contrataciones.chihuahua.gob.mx/catprvcon/" TargetMode="External"/><Relationship Id="rId667" Type="http://schemas.openxmlformats.org/officeDocument/2006/relationships/hyperlink" Target="https://contrataciones.chihuahua.gob.mx/catprvcon/" TargetMode="External"/><Relationship Id="rId874" Type="http://schemas.openxmlformats.org/officeDocument/2006/relationships/hyperlink" Target="https://contrataciones.chihuahua.gob.mx/catprvcon/" TargetMode="External"/><Relationship Id="rId527" Type="http://schemas.openxmlformats.org/officeDocument/2006/relationships/hyperlink" Target="https://contrataciones.chihuahua.gob.mx/catprvcon/" TargetMode="External"/><Relationship Id="rId734" Type="http://schemas.openxmlformats.org/officeDocument/2006/relationships/hyperlink" Target="https://contrataciones.chihuahua.gob.mx/catprvcon/" TargetMode="External"/><Relationship Id="rId941" Type="http://schemas.openxmlformats.org/officeDocument/2006/relationships/hyperlink" Target="https://contrataciones.chihuahua.gob.mx/provsans/" TargetMode="External"/><Relationship Id="rId1157" Type="http://schemas.openxmlformats.org/officeDocument/2006/relationships/hyperlink" Target="https://contrataciones.chihuahua.gob.mx/provsans/" TargetMode="External"/><Relationship Id="rId1364" Type="http://schemas.openxmlformats.org/officeDocument/2006/relationships/hyperlink" Target="https://contrataciones.chihuahua.gob.mx/provsans/" TargetMode="External"/><Relationship Id="rId1571" Type="http://schemas.openxmlformats.org/officeDocument/2006/relationships/hyperlink" Target="https://contrataciones.chihuahua.gob.mx/provsans/" TargetMode="External"/><Relationship Id="rId70" Type="http://schemas.openxmlformats.org/officeDocument/2006/relationships/hyperlink" Target="https://contrataciones.chihuahua.gob.mx/catprvcon/" TargetMode="External"/><Relationship Id="rId801" Type="http://schemas.openxmlformats.org/officeDocument/2006/relationships/hyperlink" Target="https://contrataciones.chihuahua.gob.mx/catprvcon/" TargetMode="External"/><Relationship Id="rId1017" Type="http://schemas.openxmlformats.org/officeDocument/2006/relationships/hyperlink" Target="https://contrataciones.chihuahua.gob.mx/provsans/" TargetMode="External"/><Relationship Id="rId1224" Type="http://schemas.openxmlformats.org/officeDocument/2006/relationships/hyperlink" Target="https://contrataciones.chihuahua.gob.mx/provsans/" TargetMode="External"/><Relationship Id="rId1431" Type="http://schemas.openxmlformats.org/officeDocument/2006/relationships/hyperlink" Target="https://contrataciones.chihuahua.gob.mx/provsans/" TargetMode="External"/><Relationship Id="rId1669" Type="http://schemas.openxmlformats.org/officeDocument/2006/relationships/hyperlink" Target="https://contrataciones.chihuahua.gob.mx/provsans/" TargetMode="External"/><Relationship Id="rId1529" Type="http://schemas.openxmlformats.org/officeDocument/2006/relationships/hyperlink" Target="https://contrataciones.chihuahua.gob.mx/provsans/" TargetMode="External"/><Relationship Id="rId1736" Type="http://schemas.openxmlformats.org/officeDocument/2006/relationships/hyperlink" Target="https://contrataciones.chihuahua.gob.mx/provsans/" TargetMode="External"/><Relationship Id="rId28" Type="http://schemas.openxmlformats.org/officeDocument/2006/relationships/hyperlink" Target="https://contrataciones.chihuahua.gob.mx/catprvcon/" TargetMode="External"/><Relationship Id="rId1803" Type="http://schemas.openxmlformats.org/officeDocument/2006/relationships/hyperlink" Target="https://contrataciones.chihuahua.gob.mx/provsans/" TargetMode="External"/><Relationship Id="rId177" Type="http://schemas.openxmlformats.org/officeDocument/2006/relationships/hyperlink" Target="https://contrataciones.chihuahua.gob.mx/catprvcon/" TargetMode="External"/><Relationship Id="rId384" Type="http://schemas.openxmlformats.org/officeDocument/2006/relationships/hyperlink" Target="https://contrataciones.chihuahua.gob.mx/catprvcon/" TargetMode="External"/><Relationship Id="rId591" Type="http://schemas.openxmlformats.org/officeDocument/2006/relationships/hyperlink" Target="https://contrataciones.chihuahua.gob.mx/catprvcon/" TargetMode="External"/><Relationship Id="rId244" Type="http://schemas.openxmlformats.org/officeDocument/2006/relationships/hyperlink" Target="https://contrataciones.chihuahua.gob.mx/catprvcon/" TargetMode="External"/><Relationship Id="rId689" Type="http://schemas.openxmlformats.org/officeDocument/2006/relationships/hyperlink" Target="https://contrataciones.chihuahua.gob.mx/catprvcon/" TargetMode="External"/><Relationship Id="rId896" Type="http://schemas.openxmlformats.org/officeDocument/2006/relationships/hyperlink" Target="https://contrataciones.chihuahua.gob.mx/catprvcon/" TargetMode="External"/><Relationship Id="rId1081" Type="http://schemas.openxmlformats.org/officeDocument/2006/relationships/hyperlink" Target="https://contrataciones.chihuahua.gob.mx/provsans/" TargetMode="External"/><Relationship Id="rId451" Type="http://schemas.openxmlformats.org/officeDocument/2006/relationships/hyperlink" Target="https://contrataciones.chihuahua.gob.mx/catprvcon/" TargetMode="External"/><Relationship Id="rId549" Type="http://schemas.openxmlformats.org/officeDocument/2006/relationships/hyperlink" Target="https://contrataciones.chihuahua.gob.mx/catprvcon/" TargetMode="External"/><Relationship Id="rId756" Type="http://schemas.openxmlformats.org/officeDocument/2006/relationships/hyperlink" Target="https://contrataciones.chihuahua.gob.mx/catprvcon/" TargetMode="External"/><Relationship Id="rId1179" Type="http://schemas.openxmlformats.org/officeDocument/2006/relationships/hyperlink" Target="https://contrataciones.chihuahua.gob.mx/provsans/" TargetMode="External"/><Relationship Id="rId1386" Type="http://schemas.openxmlformats.org/officeDocument/2006/relationships/hyperlink" Target="https://contrataciones.chihuahua.gob.mx/provsans/" TargetMode="External"/><Relationship Id="rId1593" Type="http://schemas.openxmlformats.org/officeDocument/2006/relationships/hyperlink" Target="https://contrataciones.chihuahua.gob.mx/provsans/" TargetMode="External"/><Relationship Id="rId104" Type="http://schemas.openxmlformats.org/officeDocument/2006/relationships/hyperlink" Target="https://contrataciones.chihuahua.gob.mx/catprvcon/" TargetMode="External"/><Relationship Id="rId311" Type="http://schemas.openxmlformats.org/officeDocument/2006/relationships/hyperlink" Target="https://contrataciones.chihuahua.gob.mx/catprvcon/" TargetMode="External"/><Relationship Id="rId409" Type="http://schemas.openxmlformats.org/officeDocument/2006/relationships/hyperlink" Target="https://contrataciones.chihuahua.gob.mx/catprvcon/" TargetMode="External"/><Relationship Id="rId963" Type="http://schemas.openxmlformats.org/officeDocument/2006/relationships/hyperlink" Target="https://contrataciones.chihuahua.gob.mx/provsans/" TargetMode="External"/><Relationship Id="rId1039" Type="http://schemas.openxmlformats.org/officeDocument/2006/relationships/hyperlink" Target="https://contrataciones.chihuahua.gob.mx/provsans/" TargetMode="External"/><Relationship Id="rId1246" Type="http://schemas.openxmlformats.org/officeDocument/2006/relationships/hyperlink" Target="https://contrataciones.chihuahua.gob.mx/provsans/" TargetMode="External"/><Relationship Id="rId92" Type="http://schemas.openxmlformats.org/officeDocument/2006/relationships/hyperlink" Target="https://contrataciones.chihuahua.gob.mx/catprvcon/" TargetMode="External"/><Relationship Id="rId616" Type="http://schemas.openxmlformats.org/officeDocument/2006/relationships/hyperlink" Target="https://contrataciones.chihuahua.gob.mx/catprvcon/" TargetMode="External"/><Relationship Id="rId823" Type="http://schemas.openxmlformats.org/officeDocument/2006/relationships/hyperlink" Target="https://contrataciones.chihuahua.gob.mx/catprvcon/" TargetMode="External"/><Relationship Id="rId1453" Type="http://schemas.openxmlformats.org/officeDocument/2006/relationships/hyperlink" Target="https://contrataciones.chihuahua.gob.mx/provsans/" TargetMode="External"/><Relationship Id="rId1660" Type="http://schemas.openxmlformats.org/officeDocument/2006/relationships/hyperlink" Target="https://contrataciones.chihuahua.gob.mx/provsans/" TargetMode="External"/><Relationship Id="rId1758" Type="http://schemas.openxmlformats.org/officeDocument/2006/relationships/hyperlink" Target="https://contrataciones.chihuahua.gob.mx/provsans/" TargetMode="External"/><Relationship Id="rId1106" Type="http://schemas.openxmlformats.org/officeDocument/2006/relationships/hyperlink" Target="https://contrataciones.chihuahua.gob.mx/provsans/" TargetMode="External"/><Relationship Id="rId1313" Type="http://schemas.openxmlformats.org/officeDocument/2006/relationships/hyperlink" Target="https://contrataciones.chihuahua.gob.mx/provsans/" TargetMode="External"/><Relationship Id="rId1520" Type="http://schemas.openxmlformats.org/officeDocument/2006/relationships/hyperlink" Target="https://contrataciones.chihuahua.gob.mx/provsans/" TargetMode="External"/><Relationship Id="rId1618" Type="http://schemas.openxmlformats.org/officeDocument/2006/relationships/hyperlink" Target="https://contrataciones.chihuahua.gob.mx/provsans/" TargetMode="External"/><Relationship Id="rId1825" Type="http://schemas.openxmlformats.org/officeDocument/2006/relationships/hyperlink" Target="https://contrataciones.chihuahua.gob.mx/provsans/" TargetMode="External"/><Relationship Id="rId199" Type="http://schemas.openxmlformats.org/officeDocument/2006/relationships/hyperlink" Target="https://contrataciones.chihuahua.gob.mx/catprvcon/" TargetMode="External"/><Relationship Id="rId266" Type="http://schemas.openxmlformats.org/officeDocument/2006/relationships/hyperlink" Target="https://contrataciones.chihuahua.gob.mx/catprvcon/" TargetMode="External"/><Relationship Id="rId473" Type="http://schemas.openxmlformats.org/officeDocument/2006/relationships/hyperlink" Target="https://contrataciones.chihuahua.gob.mx/catprvcon/" TargetMode="External"/><Relationship Id="rId680" Type="http://schemas.openxmlformats.org/officeDocument/2006/relationships/hyperlink" Target="https://contrataciones.chihuahua.gob.mx/catprvcon/" TargetMode="External"/><Relationship Id="rId126" Type="http://schemas.openxmlformats.org/officeDocument/2006/relationships/hyperlink" Target="https://contrataciones.chihuahua.gob.mx/catprvcon/" TargetMode="External"/><Relationship Id="rId333" Type="http://schemas.openxmlformats.org/officeDocument/2006/relationships/hyperlink" Target="https://contrataciones.chihuahua.gob.mx/catprvcon/" TargetMode="External"/><Relationship Id="rId540" Type="http://schemas.openxmlformats.org/officeDocument/2006/relationships/hyperlink" Target="https://contrataciones.chihuahua.gob.mx/catprvcon/" TargetMode="External"/><Relationship Id="rId778" Type="http://schemas.openxmlformats.org/officeDocument/2006/relationships/hyperlink" Target="https://contrataciones.chihuahua.gob.mx/catprvcon/" TargetMode="External"/><Relationship Id="rId985" Type="http://schemas.openxmlformats.org/officeDocument/2006/relationships/hyperlink" Target="https://contrataciones.chihuahua.gob.mx/provsans/" TargetMode="External"/><Relationship Id="rId1170" Type="http://schemas.openxmlformats.org/officeDocument/2006/relationships/hyperlink" Target="https://contrataciones.chihuahua.gob.mx/provsans/" TargetMode="External"/><Relationship Id="rId638" Type="http://schemas.openxmlformats.org/officeDocument/2006/relationships/hyperlink" Target="https://contrataciones.chihuahua.gob.mx/catprvcon/" TargetMode="External"/><Relationship Id="rId845" Type="http://schemas.openxmlformats.org/officeDocument/2006/relationships/hyperlink" Target="https://contrataciones.chihuahua.gob.mx/catprvcon/" TargetMode="External"/><Relationship Id="rId1030" Type="http://schemas.openxmlformats.org/officeDocument/2006/relationships/hyperlink" Target="https://contrataciones.chihuahua.gob.mx/provsans/" TargetMode="External"/><Relationship Id="rId1268" Type="http://schemas.openxmlformats.org/officeDocument/2006/relationships/hyperlink" Target="https://contrataciones.chihuahua.gob.mx/provsans/" TargetMode="External"/><Relationship Id="rId1475" Type="http://schemas.openxmlformats.org/officeDocument/2006/relationships/hyperlink" Target="https://contrataciones.chihuahua.gob.mx/provsans/" TargetMode="External"/><Relationship Id="rId1682" Type="http://schemas.openxmlformats.org/officeDocument/2006/relationships/hyperlink" Target="https://contrataciones.chihuahua.gob.mx/provsans/" TargetMode="External"/><Relationship Id="rId400" Type="http://schemas.openxmlformats.org/officeDocument/2006/relationships/hyperlink" Target="https://contrataciones.chihuahua.gob.mx/catprvcon/" TargetMode="External"/><Relationship Id="rId705" Type="http://schemas.openxmlformats.org/officeDocument/2006/relationships/hyperlink" Target="https://contrataciones.chihuahua.gob.mx/catprvcon/" TargetMode="External"/><Relationship Id="rId1128" Type="http://schemas.openxmlformats.org/officeDocument/2006/relationships/hyperlink" Target="https://contrataciones.chihuahua.gob.mx/provsans/" TargetMode="External"/><Relationship Id="rId1335" Type="http://schemas.openxmlformats.org/officeDocument/2006/relationships/hyperlink" Target="https://contrataciones.chihuahua.gob.mx/provsans/" TargetMode="External"/><Relationship Id="rId1542" Type="http://schemas.openxmlformats.org/officeDocument/2006/relationships/hyperlink" Target="https://contrataciones.chihuahua.gob.mx/provsans/" TargetMode="External"/><Relationship Id="rId912" Type="http://schemas.openxmlformats.org/officeDocument/2006/relationships/hyperlink" Target="https://contrataciones.chihuahua.gob.mx/catprvcon/" TargetMode="External"/><Relationship Id="rId41" Type="http://schemas.openxmlformats.org/officeDocument/2006/relationships/hyperlink" Target="https://contrataciones.chihuahua.gob.mx/catprvcon/" TargetMode="External"/><Relationship Id="rId1402" Type="http://schemas.openxmlformats.org/officeDocument/2006/relationships/hyperlink" Target="https://contrataciones.chihuahua.gob.mx/provsans/" TargetMode="External"/><Relationship Id="rId1707" Type="http://schemas.openxmlformats.org/officeDocument/2006/relationships/hyperlink" Target="https://contrataciones.chihuahua.gob.mx/provsans/" TargetMode="External"/><Relationship Id="rId190" Type="http://schemas.openxmlformats.org/officeDocument/2006/relationships/hyperlink" Target="https://contrataciones.chihuahua.gob.mx/catprvcon/" TargetMode="External"/><Relationship Id="rId288" Type="http://schemas.openxmlformats.org/officeDocument/2006/relationships/hyperlink" Target="https://contrataciones.chihuahua.gob.mx/catprvcon/" TargetMode="External"/><Relationship Id="rId495" Type="http://schemas.openxmlformats.org/officeDocument/2006/relationships/hyperlink" Target="https://contrataciones.chihuahua.gob.mx/catprvcon/" TargetMode="External"/><Relationship Id="rId148" Type="http://schemas.openxmlformats.org/officeDocument/2006/relationships/hyperlink" Target="https://contrataciones.chihuahua.gob.mx/catprvcon/" TargetMode="External"/><Relationship Id="rId355" Type="http://schemas.openxmlformats.org/officeDocument/2006/relationships/hyperlink" Target="https://contrataciones.chihuahua.gob.mx/catprvcon/" TargetMode="External"/><Relationship Id="rId562" Type="http://schemas.openxmlformats.org/officeDocument/2006/relationships/hyperlink" Target="https://contrataciones.chihuahua.gob.mx/catprvcon/" TargetMode="External"/><Relationship Id="rId1192" Type="http://schemas.openxmlformats.org/officeDocument/2006/relationships/hyperlink" Target="https://contrataciones.chihuahua.gob.mx/provsans/" TargetMode="External"/><Relationship Id="rId215" Type="http://schemas.openxmlformats.org/officeDocument/2006/relationships/hyperlink" Target="https://contrataciones.chihuahua.gob.mx/catprvcon/" TargetMode="External"/><Relationship Id="rId422" Type="http://schemas.openxmlformats.org/officeDocument/2006/relationships/hyperlink" Target="https://contrataciones.chihuahua.gob.mx/catprvcon/" TargetMode="External"/><Relationship Id="rId867" Type="http://schemas.openxmlformats.org/officeDocument/2006/relationships/hyperlink" Target="https://contrataciones.chihuahua.gob.mx/catprvcon/" TargetMode="External"/><Relationship Id="rId1052" Type="http://schemas.openxmlformats.org/officeDocument/2006/relationships/hyperlink" Target="https://contrataciones.chihuahua.gob.mx/provsans/" TargetMode="External"/><Relationship Id="rId1497" Type="http://schemas.openxmlformats.org/officeDocument/2006/relationships/hyperlink" Target="https://contrataciones.chihuahua.gob.mx/provsans/" TargetMode="External"/><Relationship Id="rId727" Type="http://schemas.openxmlformats.org/officeDocument/2006/relationships/hyperlink" Target="https://contrataciones.chihuahua.gob.mx/catprvcon/" TargetMode="External"/><Relationship Id="rId934" Type="http://schemas.openxmlformats.org/officeDocument/2006/relationships/hyperlink" Target="https://contrataciones.chihuahua.gob.mx/provsans/" TargetMode="External"/><Relationship Id="rId1357" Type="http://schemas.openxmlformats.org/officeDocument/2006/relationships/hyperlink" Target="https://contrataciones.chihuahua.gob.mx/provsans/" TargetMode="External"/><Relationship Id="rId1564" Type="http://schemas.openxmlformats.org/officeDocument/2006/relationships/hyperlink" Target="https://contrataciones.chihuahua.gob.mx/provsans/" TargetMode="External"/><Relationship Id="rId1771" Type="http://schemas.openxmlformats.org/officeDocument/2006/relationships/hyperlink" Target="https://contrataciones.chihuahua.gob.mx/provsans/" TargetMode="External"/><Relationship Id="rId63" Type="http://schemas.openxmlformats.org/officeDocument/2006/relationships/hyperlink" Target="https://contrataciones.chihuahua.gob.mx/catprvcon/" TargetMode="External"/><Relationship Id="rId1217" Type="http://schemas.openxmlformats.org/officeDocument/2006/relationships/hyperlink" Target="https://contrataciones.chihuahua.gob.mx/provsans/" TargetMode="External"/><Relationship Id="rId1424" Type="http://schemas.openxmlformats.org/officeDocument/2006/relationships/hyperlink" Target="https://contrataciones.chihuahua.gob.mx/provsans/" TargetMode="External"/><Relationship Id="rId1631" Type="http://schemas.openxmlformats.org/officeDocument/2006/relationships/hyperlink" Target="https://contrataciones.chihuahua.gob.mx/provsans/" TargetMode="External"/><Relationship Id="rId1729" Type="http://schemas.openxmlformats.org/officeDocument/2006/relationships/hyperlink" Target="https://contrataciones.chihuahua.gob.mx/provsans/" TargetMode="External"/><Relationship Id="rId377" Type="http://schemas.openxmlformats.org/officeDocument/2006/relationships/hyperlink" Target="https://contrataciones.chihuahua.gob.mx/catprvcon/" TargetMode="External"/><Relationship Id="rId584" Type="http://schemas.openxmlformats.org/officeDocument/2006/relationships/hyperlink" Target="https://contrataciones.chihuahua.gob.mx/catprvcon/" TargetMode="External"/><Relationship Id="rId5" Type="http://schemas.openxmlformats.org/officeDocument/2006/relationships/hyperlink" Target="https://contrataciones.chihuahua.gob.mx/catprvcon/" TargetMode="External"/><Relationship Id="rId237" Type="http://schemas.openxmlformats.org/officeDocument/2006/relationships/hyperlink" Target="https://contrataciones.chihuahua.gob.mx/catprvcon/" TargetMode="External"/><Relationship Id="rId791" Type="http://schemas.openxmlformats.org/officeDocument/2006/relationships/hyperlink" Target="https://contrataciones.chihuahua.gob.mx/catprvcon/" TargetMode="External"/><Relationship Id="rId889" Type="http://schemas.openxmlformats.org/officeDocument/2006/relationships/hyperlink" Target="https://contrataciones.chihuahua.gob.mx/catprvcon/" TargetMode="External"/><Relationship Id="rId1074" Type="http://schemas.openxmlformats.org/officeDocument/2006/relationships/hyperlink" Target="https://contrataciones.chihuahua.gob.mx/provsans/" TargetMode="External"/><Relationship Id="rId444" Type="http://schemas.openxmlformats.org/officeDocument/2006/relationships/hyperlink" Target="https://contrataciones.chihuahua.gob.mx/catprvcon/" TargetMode="External"/><Relationship Id="rId651" Type="http://schemas.openxmlformats.org/officeDocument/2006/relationships/hyperlink" Target="https://contrataciones.chihuahua.gob.mx/catprvcon/" TargetMode="External"/><Relationship Id="rId749" Type="http://schemas.openxmlformats.org/officeDocument/2006/relationships/hyperlink" Target="https://contrataciones.chihuahua.gob.mx/catprvcon/" TargetMode="External"/><Relationship Id="rId1281" Type="http://schemas.openxmlformats.org/officeDocument/2006/relationships/hyperlink" Target="https://contrataciones.chihuahua.gob.mx/provsans/" TargetMode="External"/><Relationship Id="rId1379" Type="http://schemas.openxmlformats.org/officeDocument/2006/relationships/hyperlink" Target="https://contrataciones.chihuahua.gob.mx/provsans/" TargetMode="External"/><Relationship Id="rId1586" Type="http://schemas.openxmlformats.org/officeDocument/2006/relationships/hyperlink" Target="https://contrataciones.chihuahua.gob.mx/provsans/" TargetMode="External"/><Relationship Id="rId304" Type="http://schemas.openxmlformats.org/officeDocument/2006/relationships/hyperlink" Target="https://contrataciones.chihuahua.gob.mx/catprvcon/" TargetMode="External"/><Relationship Id="rId511" Type="http://schemas.openxmlformats.org/officeDocument/2006/relationships/hyperlink" Target="https://contrataciones.chihuahua.gob.mx/catprvcon/" TargetMode="External"/><Relationship Id="rId609" Type="http://schemas.openxmlformats.org/officeDocument/2006/relationships/hyperlink" Target="https://contrataciones.chihuahua.gob.mx/catprvcon/" TargetMode="External"/><Relationship Id="rId956" Type="http://schemas.openxmlformats.org/officeDocument/2006/relationships/hyperlink" Target="https://contrataciones.chihuahua.gob.mx/provsans/" TargetMode="External"/><Relationship Id="rId1141" Type="http://schemas.openxmlformats.org/officeDocument/2006/relationships/hyperlink" Target="https://contrataciones.chihuahua.gob.mx/provsans/" TargetMode="External"/><Relationship Id="rId1239" Type="http://schemas.openxmlformats.org/officeDocument/2006/relationships/hyperlink" Target="https://contrataciones.chihuahua.gob.mx/provsans/" TargetMode="External"/><Relationship Id="rId1793" Type="http://schemas.openxmlformats.org/officeDocument/2006/relationships/hyperlink" Target="https://contrataciones.chihuahua.gob.mx/provsans/" TargetMode="External"/><Relationship Id="rId85" Type="http://schemas.openxmlformats.org/officeDocument/2006/relationships/hyperlink" Target="https://contrataciones.chihuahua.gob.mx/catprvcon/" TargetMode="External"/><Relationship Id="rId816" Type="http://schemas.openxmlformats.org/officeDocument/2006/relationships/hyperlink" Target="https://contrataciones.chihuahua.gob.mx/catprvcon/" TargetMode="External"/><Relationship Id="rId1001" Type="http://schemas.openxmlformats.org/officeDocument/2006/relationships/hyperlink" Target="https://contrataciones.chihuahua.gob.mx/provsans/" TargetMode="External"/><Relationship Id="rId1446" Type="http://schemas.openxmlformats.org/officeDocument/2006/relationships/hyperlink" Target="https://contrataciones.chihuahua.gob.mx/provsans/" TargetMode="External"/><Relationship Id="rId1653" Type="http://schemas.openxmlformats.org/officeDocument/2006/relationships/hyperlink" Target="https://contrataciones.chihuahua.gob.mx/provsans/" TargetMode="External"/><Relationship Id="rId1306" Type="http://schemas.openxmlformats.org/officeDocument/2006/relationships/hyperlink" Target="https://contrataciones.chihuahua.gob.mx/provsans/" TargetMode="External"/><Relationship Id="rId1513" Type="http://schemas.openxmlformats.org/officeDocument/2006/relationships/hyperlink" Target="https://contrataciones.chihuahua.gob.mx/provsans/" TargetMode="External"/><Relationship Id="rId1720" Type="http://schemas.openxmlformats.org/officeDocument/2006/relationships/hyperlink" Target="https://contrataciones.chihuahua.gob.mx/provsans/" TargetMode="External"/><Relationship Id="rId12" Type="http://schemas.openxmlformats.org/officeDocument/2006/relationships/hyperlink" Target="https://contrataciones.chihuahua.gob.mx/catprvcon/" TargetMode="External"/><Relationship Id="rId1818" Type="http://schemas.openxmlformats.org/officeDocument/2006/relationships/hyperlink" Target="https://contrataciones.chihuahua.gob.mx/provsans/" TargetMode="External"/><Relationship Id="rId161" Type="http://schemas.openxmlformats.org/officeDocument/2006/relationships/hyperlink" Target="https://contrataciones.chihuahua.gob.mx/catprvcon/" TargetMode="External"/><Relationship Id="rId399" Type="http://schemas.openxmlformats.org/officeDocument/2006/relationships/hyperlink" Target="https://contrataciones.chihuahua.gob.mx/catprvcon/" TargetMode="External"/><Relationship Id="rId259" Type="http://schemas.openxmlformats.org/officeDocument/2006/relationships/hyperlink" Target="https://contrataciones.chihuahua.gob.mx/catprvcon/" TargetMode="External"/><Relationship Id="rId466" Type="http://schemas.openxmlformats.org/officeDocument/2006/relationships/hyperlink" Target="https://contrataciones.chihuahua.gob.mx/catprvcon/" TargetMode="External"/><Relationship Id="rId673" Type="http://schemas.openxmlformats.org/officeDocument/2006/relationships/hyperlink" Target="https://contrataciones.chihuahua.gob.mx/catprvcon/" TargetMode="External"/><Relationship Id="rId880" Type="http://schemas.openxmlformats.org/officeDocument/2006/relationships/hyperlink" Target="https://contrataciones.chihuahua.gob.mx/catprvcon/" TargetMode="External"/><Relationship Id="rId1096" Type="http://schemas.openxmlformats.org/officeDocument/2006/relationships/hyperlink" Target="https://contrataciones.chihuahua.gob.mx/provsans/" TargetMode="External"/><Relationship Id="rId119" Type="http://schemas.openxmlformats.org/officeDocument/2006/relationships/hyperlink" Target="https://contrataciones.chihuahua.gob.mx/catprvcon/" TargetMode="External"/><Relationship Id="rId326" Type="http://schemas.openxmlformats.org/officeDocument/2006/relationships/hyperlink" Target="https://contrataciones.chihuahua.gob.mx/catprvcon/" TargetMode="External"/><Relationship Id="rId533" Type="http://schemas.openxmlformats.org/officeDocument/2006/relationships/hyperlink" Target="https://contrataciones.chihuahua.gob.mx/catprvcon/" TargetMode="External"/><Relationship Id="rId978" Type="http://schemas.openxmlformats.org/officeDocument/2006/relationships/hyperlink" Target="https://contrataciones.chihuahua.gob.mx/provsans/" TargetMode="External"/><Relationship Id="rId1163" Type="http://schemas.openxmlformats.org/officeDocument/2006/relationships/hyperlink" Target="https://contrataciones.chihuahua.gob.mx/provsans/" TargetMode="External"/><Relationship Id="rId1370" Type="http://schemas.openxmlformats.org/officeDocument/2006/relationships/hyperlink" Target="https://contrataciones.chihuahua.gob.mx/provsans/" TargetMode="External"/><Relationship Id="rId740" Type="http://schemas.openxmlformats.org/officeDocument/2006/relationships/hyperlink" Target="https://contrataciones.chihuahua.gob.mx/catprvcon/" TargetMode="External"/><Relationship Id="rId838" Type="http://schemas.openxmlformats.org/officeDocument/2006/relationships/hyperlink" Target="https://contrataciones.chihuahua.gob.mx/catprvcon/" TargetMode="External"/><Relationship Id="rId1023" Type="http://schemas.openxmlformats.org/officeDocument/2006/relationships/hyperlink" Target="https://contrataciones.chihuahua.gob.mx/provsans/" TargetMode="External"/><Relationship Id="rId1468" Type="http://schemas.openxmlformats.org/officeDocument/2006/relationships/hyperlink" Target="https://contrataciones.chihuahua.gob.mx/provsans/" TargetMode="External"/><Relationship Id="rId1675" Type="http://schemas.openxmlformats.org/officeDocument/2006/relationships/hyperlink" Target="https://contrataciones.chihuahua.gob.mx/provsans/" TargetMode="External"/><Relationship Id="rId600" Type="http://schemas.openxmlformats.org/officeDocument/2006/relationships/hyperlink" Target="https://contrataciones.chihuahua.gob.mx/catprvcon/" TargetMode="External"/><Relationship Id="rId1230" Type="http://schemas.openxmlformats.org/officeDocument/2006/relationships/hyperlink" Target="https://contrataciones.chihuahua.gob.mx/provsans/" TargetMode="External"/><Relationship Id="rId1328" Type="http://schemas.openxmlformats.org/officeDocument/2006/relationships/hyperlink" Target="https://contrataciones.chihuahua.gob.mx/provsans/" TargetMode="External"/><Relationship Id="rId1535" Type="http://schemas.openxmlformats.org/officeDocument/2006/relationships/hyperlink" Target="https://contrataciones.chihuahua.gob.mx/provsans/" TargetMode="External"/><Relationship Id="rId905" Type="http://schemas.openxmlformats.org/officeDocument/2006/relationships/hyperlink" Target="https://contrataciones.chihuahua.gob.mx/catprvcon/" TargetMode="External"/><Relationship Id="rId1742" Type="http://schemas.openxmlformats.org/officeDocument/2006/relationships/hyperlink" Target="https://contrataciones.chihuahua.gob.mx/provsans/" TargetMode="External"/><Relationship Id="rId34" Type="http://schemas.openxmlformats.org/officeDocument/2006/relationships/hyperlink" Target="https://contrataciones.chihuahua.gob.mx/catprvcon/" TargetMode="External"/><Relationship Id="rId1602" Type="http://schemas.openxmlformats.org/officeDocument/2006/relationships/hyperlink" Target="https://contrataciones.chihuahua.gob.mx/provsans/" TargetMode="External"/><Relationship Id="rId183" Type="http://schemas.openxmlformats.org/officeDocument/2006/relationships/hyperlink" Target="https://contrataciones.chihuahua.gob.mx/catprvcon/" TargetMode="External"/><Relationship Id="rId390" Type="http://schemas.openxmlformats.org/officeDocument/2006/relationships/hyperlink" Target="https://contrataciones.chihuahua.gob.mx/catprvcon/" TargetMode="External"/><Relationship Id="rId250" Type="http://schemas.openxmlformats.org/officeDocument/2006/relationships/hyperlink" Target="https://contrataciones.chihuahua.gob.mx/catprvcon/" TargetMode="External"/><Relationship Id="rId488" Type="http://schemas.openxmlformats.org/officeDocument/2006/relationships/hyperlink" Target="https://contrataciones.chihuahua.gob.mx/catprvcon/" TargetMode="External"/><Relationship Id="rId695" Type="http://schemas.openxmlformats.org/officeDocument/2006/relationships/hyperlink" Target="https://contrataciones.chihuahua.gob.mx/catprvcon/" TargetMode="External"/><Relationship Id="rId110" Type="http://schemas.openxmlformats.org/officeDocument/2006/relationships/hyperlink" Target="https://contrataciones.chihuahua.gob.mx/catprvcon/" TargetMode="External"/><Relationship Id="rId348" Type="http://schemas.openxmlformats.org/officeDocument/2006/relationships/hyperlink" Target="https://contrataciones.chihuahua.gob.mx/catprvcon/" TargetMode="External"/><Relationship Id="rId555" Type="http://schemas.openxmlformats.org/officeDocument/2006/relationships/hyperlink" Target="https://contrataciones.chihuahua.gob.mx/catprvcon/" TargetMode="External"/><Relationship Id="rId762" Type="http://schemas.openxmlformats.org/officeDocument/2006/relationships/hyperlink" Target="https://contrataciones.chihuahua.gob.mx/catprvcon/" TargetMode="External"/><Relationship Id="rId1185" Type="http://schemas.openxmlformats.org/officeDocument/2006/relationships/hyperlink" Target="https://contrataciones.chihuahua.gob.mx/provsans/" TargetMode="External"/><Relationship Id="rId1392" Type="http://schemas.openxmlformats.org/officeDocument/2006/relationships/hyperlink" Target="https://contrataciones.chihuahua.gob.mx/provsans/" TargetMode="External"/><Relationship Id="rId208" Type="http://schemas.openxmlformats.org/officeDocument/2006/relationships/hyperlink" Target="https://contrataciones.chihuahua.gob.mx/catprvcon/" TargetMode="External"/><Relationship Id="rId415" Type="http://schemas.openxmlformats.org/officeDocument/2006/relationships/hyperlink" Target="https://contrataciones.chihuahua.gob.mx/catprvcon/" TargetMode="External"/><Relationship Id="rId622" Type="http://schemas.openxmlformats.org/officeDocument/2006/relationships/hyperlink" Target="https://contrataciones.chihuahua.gob.mx/catprvcon/" TargetMode="External"/><Relationship Id="rId1045" Type="http://schemas.openxmlformats.org/officeDocument/2006/relationships/hyperlink" Target="https://contrataciones.chihuahua.gob.mx/provsans/" TargetMode="External"/><Relationship Id="rId1252" Type="http://schemas.openxmlformats.org/officeDocument/2006/relationships/hyperlink" Target="https://contrataciones.chihuahua.gob.mx/provsans/" TargetMode="External"/><Relationship Id="rId1697" Type="http://schemas.openxmlformats.org/officeDocument/2006/relationships/hyperlink" Target="https://contrataciones.chihuahua.gob.mx/provsans/" TargetMode="External"/><Relationship Id="rId927" Type="http://schemas.openxmlformats.org/officeDocument/2006/relationships/hyperlink" Target="https://contrataciones.chihuahua.gob.mx/provsans/" TargetMode="External"/><Relationship Id="rId1112" Type="http://schemas.openxmlformats.org/officeDocument/2006/relationships/hyperlink" Target="https://contrataciones.chihuahua.gob.mx/provsans/" TargetMode="External"/><Relationship Id="rId1557" Type="http://schemas.openxmlformats.org/officeDocument/2006/relationships/hyperlink" Target="https://contrataciones.chihuahua.gob.mx/provsans/" TargetMode="External"/><Relationship Id="rId1764" Type="http://schemas.openxmlformats.org/officeDocument/2006/relationships/hyperlink" Target="https://contrataciones.chihuahua.gob.mx/provsans/" TargetMode="External"/><Relationship Id="rId56" Type="http://schemas.openxmlformats.org/officeDocument/2006/relationships/hyperlink" Target="https://contrataciones.chihuahua.gob.mx/catprvcon/" TargetMode="External"/><Relationship Id="rId1417" Type="http://schemas.openxmlformats.org/officeDocument/2006/relationships/hyperlink" Target="https://contrataciones.chihuahua.gob.mx/provsans/" TargetMode="External"/><Relationship Id="rId1624" Type="http://schemas.openxmlformats.org/officeDocument/2006/relationships/hyperlink" Target="https://contrataciones.chihuahua.gob.mx/provsans/" TargetMode="External"/><Relationship Id="rId1831" Type="http://schemas.openxmlformats.org/officeDocument/2006/relationships/hyperlink" Target="https://contrataciones.chihuahua.gob.mx/provsans/" TargetMode="External"/><Relationship Id="rId272" Type="http://schemas.openxmlformats.org/officeDocument/2006/relationships/hyperlink" Target="https://contrataciones.chihuahua.gob.mx/catprvcon/" TargetMode="External"/><Relationship Id="rId577" Type="http://schemas.openxmlformats.org/officeDocument/2006/relationships/hyperlink" Target="https://contrataciones.chihuahua.gob.mx/catprvcon/" TargetMode="External"/><Relationship Id="rId132" Type="http://schemas.openxmlformats.org/officeDocument/2006/relationships/hyperlink" Target="https://contrataciones.chihuahua.gob.mx/catprvcon/" TargetMode="External"/><Relationship Id="rId784" Type="http://schemas.openxmlformats.org/officeDocument/2006/relationships/hyperlink" Target="https://contrataciones.chihuahua.gob.mx/catprvcon/" TargetMode="External"/><Relationship Id="rId991" Type="http://schemas.openxmlformats.org/officeDocument/2006/relationships/hyperlink" Target="https://contrataciones.chihuahua.gob.mx/provsans/" TargetMode="External"/><Relationship Id="rId1067" Type="http://schemas.openxmlformats.org/officeDocument/2006/relationships/hyperlink" Target="https://contrataciones.chihuahua.gob.mx/provsans/" TargetMode="External"/><Relationship Id="rId437" Type="http://schemas.openxmlformats.org/officeDocument/2006/relationships/hyperlink" Target="https://contrataciones.chihuahua.gob.mx/catprvcon/" TargetMode="External"/><Relationship Id="rId644" Type="http://schemas.openxmlformats.org/officeDocument/2006/relationships/hyperlink" Target="https://contrataciones.chihuahua.gob.mx/catprvcon/" TargetMode="External"/><Relationship Id="rId851" Type="http://schemas.openxmlformats.org/officeDocument/2006/relationships/hyperlink" Target="https://contrataciones.chihuahua.gob.mx/catprvcon/" TargetMode="External"/><Relationship Id="rId1274" Type="http://schemas.openxmlformats.org/officeDocument/2006/relationships/hyperlink" Target="https://contrataciones.chihuahua.gob.mx/provsans/" TargetMode="External"/><Relationship Id="rId1481" Type="http://schemas.openxmlformats.org/officeDocument/2006/relationships/hyperlink" Target="https://contrataciones.chihuahua.gob.mx/provsans/" TargetMode="External"/><Relationship Id="rId1579" Type="http://schemas.openxmlformats.org/officeDocument/2006/relationships/hyperlink" Target="https://contrataciones.chihuahua.gob.mx/provsans/" TargetMode="External"/><Relationship Id="rId504" Type="http://schemas.openxmlformats.org/officeDocument/2006/relationships/hyperlink" Target="https://contrataciones.chihuahua.gob.mx/catprvcon/" TargetMode="External"/><Relationship Id="rId711" Type="http://schemas.openxmlformats.org/officeDocument/2006/relationships/hyperlink" Target="https://contrataciones.chihuahua.gob.mx/catprvcon/" TargetMode="External"/><Relationship Id="rId949" Type="http://schemas.openxmlformats.org/officeDocument/2006/relationships/hyperlink" Target="https://contrataciones.chihuahua.gob.mx/provsans/" TargetMode="External"/><Relationship Id="rId1134" Type="http://schemas.openxmlformats.org/officeDocument/2006/relationships/hyperlink" Target="https://contrataciones.chihuahua.gob.mx/provsans/" TargetMode="External"/><Relationship Id="rId1341" Type="http://schemas.openxmlformats.org/officeDocument/2006/relationships/hyperlink" Target="https://contrataciones.chihuahua.gob.mx/provsans/" TargetMode="External"/><Relationship Id="rId1786" Type="http://schemas.openxmlformats.org/officeDocument/2006/relationships/hyperlink" Target="https://contrataciones.chihuahua.gob.mx/provsans/" TargetMode="External"/><Relationship Id="rId78" Type="http://schemas.openxmlformats.org/officeDocument/2006/relationships/hyperlink" Target="https://contrataciones.chihuahua.gob.mx/catprvcon/" TargetMode="External"/><Relationship Id="rId809" Type="http://schemas.openxmlformats.org/officeDocument/2006/relationships/hyperlink" Target="https://contrataciones.chihuahua.gob.mx/catprvcon/" TargetMode="External"/><Relationship Id="rId1201" Type="http://schemas.openxmlformats.org/officeDocument/2006/relationships/hyperlink" Target="https://contrataciones.chihuahua.gob.mx/provsans/" TargetMode="External"/><Relationship Id="rId1439" Type="http://schemas.openxmlformats.org/officeDocument/2006/relationships/hyperlink" Target="https://contrataciones.chihuahua.gob.mx/provsans/" TargetMode="External"/><Relationship Id="rId1646" Type="http://schemas.openxmlformats.org/officeDocument/2006/relationships/hyperlink" Target="https://contrataciones.chihuahua.gob.mx/provsans/" TargetMode="External"/><Relationship Id="rId1506" Type="http://schemas.openxmlformats.org/officeDocument/2006/relationships/hyperlink" Target="https://contrataciones.chihuahua.gob.mx/provsans/" TargetMode="External"/><Relationship Id="rId1713" Type="http://schemas.openxmlformats.org/officeDocument/2006/relationships/hyperlink" Target="https://contrataciones.chihuahua.gob.mx/provsans/" TargetMode="External"/><Relationship Id="rId294" Type="http://schemas.openxmlformats.org/officeDocument/2006/relationships/hyperlink" Target="https://contrataciones.chihuahua.gob.mx/catprvcon/" TargetMode="External"/><Relationship Id="rId154" Type="http://schemas.openxmlformats.org/officeDocument/2006/relationships/hyperlink" Target="https://contrataciones.chihuahua.gob.mx/catprvcon/" TargetMode="External"/><Relationship Id="rId361" Type="http://schemas.openxmlformats.org/officeDocument/2006/relationships/hyperlink" Target="https://contrataciones.chihuahua.gob.mx/catprvcon/" TargetMode="External"/><Relationship Id="rId599" Type="http://schemas.openxmlformats.org/officeDocument/2006/relationships/hyperlink" Target="https://contrataciones.chihuahua.gob.mx/catprvcon/" TargetMode="External"/><Relationship Id="rId459" Type="http://schemas.openxmlformats.org/officeDocument/2006/relationships/hyperlink" Target="https://contrataciones.chihuahua.gob.mx/catprvcon/" TargetMode="External"/><Relationship Id="rId666" Type="http://schemas.openxmlformats.org/officeDocument/2006/relationships/hyperlink" Target="https://contrataciones.chihuahua.gob.mx/catprvcon/" TargetMode="External"/><Relationship Id="rId873" Type="http://schemas.openxmlformats.org/officeDocument/2006/relationships/hyperlink" Target="https://contrataciones.chihuahua.gob.mx/catprvcon/" TargetMode="External"/><Relationship Id="rId1089" Type="http://schemas.openxmlformats.org/officeDocument/2006/relationships/hyperlink" Target="https://contrataciones.chihuahua.gob.mx/provsans/" TargetMode="External"/><Relationship Id="rId1296" Type="http://schemas.openxmlformats.org/officeDocument/2006/relationships/hyperlink" Target="https://contrataciones.chihuahua.gob.mx/provsans/" TargetMode="External"/><Relationship Id="rId221" Type="http://schemas.openxmlformats.org/officeDocument/2006/relationships/hyperlink" Target="https://contrataciones.chihuahua.gob.mx/catprvcon/" TargetMode="External"/><Relationship Id="rId319" Type="http://schemas.openxmlformats.org/officeDocument/2006/relationships/hyperlink" Target="https://contrataciones.chihuahua.gob.mx/catprvcon/" TargetMode="External"/><Relationship Id="rId526" Type="http://schemas.openxmlformats.org/officeDocument/2006/relationships/hyperlink" Target="https://contrataciones.chihuahua.gob.mx/catprvcon/" TargetMode="External"/><Relationship Id="rId1156" Type="http://schemas.openxmlformats.org/officeDocument/2006/relationships/hyperlink" Target="https://contrataciones.chihuahua.gob.mx/provsans/" TargetMode="External"/><Relationship Id="rId1363" Type="http://schemas.openxmlformats.org/officeDocument/2006/relationships/hyperlink" Target="https://contrataciones.chihuahua.gob.mx/provsans/" TargetMode="External"/><Relationship Id="rId733" Type="http://schemas.openxmlformats.org/officeDocument/2006/relationships/hyperlink" Target="https://contrataciones.chihuahua.gob.mx/catprvcon/" TargetMode="External"/><Relationship Id="rId940" Type="http://schemas.openxmlformats.org/officeDocument/2006/relationships/hyperlink" Target="https://contrataciones.chihuahua.gob.mx/provsans/" TargetMode="External"/><Relationship Id="rId1016" Type="http://schemas.openxmlformats.org/officeDocument/2006/relationships/hyperlink" Target="https://contrataciones.chihuahua.gob.mx/provsans/" TargetMode="External"/><Relationship Id="rId1570" Type="http://schemas.openxmlformats.org/officeDocument/2006/relationships/hyperlink" Target="https://contrataciones.chihuahua.gob.mx/provsans/" TargetMode="External"/><Relationship Id="rId1668" Type="http://schemas.openxmlformats.org/officeDocument/2006/relationships/hyperlink" Target="https://contrataciones.chihuahua.gob.mx/provsans/" TargetMode="External"/><Relationship Id="rId800" Type="http://schemas.openxmlformats.org/officeDocument/2006/relationships/hyperlink" Target="https://contrataciones.chihuahua.gob.mx/catprvcon/" TargetMode="External"/><Relationship Id="rId1223" Type="http://schemas.openxmlformats.org/officeDocument/2006/relationships/hyperlink" Target="https://contrataciones.chihuahua.gob.mx/provsans/" TargetMode="External"/><Relationship Id="rId1430" Type="http://schemas.openxmlformats.org/officeDocument/2006/relationships/hyperlink" Target="https://contrataciones.chihuahua.gob.mx/provsans/" TargetMode="External"/><Relationship Id="rId1528" Type="http://schemas.openxmlformats.org/officeDocument/2006/relationships/hyperlink" Target="https://contrataciones.chihuahua.gob.mx/provsans/" TargetMode="External"/><Relationship Id="rId1735" Type="http://schemas.openxmlformats.org/officeDocument/2006/relationships/hyperlink" Target="https://contrataciones.chihuahua.gob.mx/provsans/" TargetMode="External"/><Relationship Id="rId27" Type="http://schemas.openxmlformats.org/officeDocument/2006/relationships/hyperlink" Target="https://contrataciones.chihuahua.gob.mx/catprvcon/" TargetMode="External"/><Relationship Id="rId1802" Type="http://schemas.openxmlformats.org/officeDocument/2006/relationships/hyperlink" Target="https://contrataciones.chihuahua.gob.mx/provsans/" TargetMode="External"/><Relationship Id="rId176" Type="http://schemas.openxmlformats.org/officeDocument/2006/relationships/hyperlink" Target="https://contrataciones.chihuahua.gob.mx/catprvcon/" TargetMode="External"/><Relationship Id="rId383" Type="http://schemas.openxmlformats.org/officeDocument/2006/relationships/hyperlink" Target="https://contrataciones.chihuahua.gob.mx/catprvcon/" TargetMode="External"/><Relationship Id="rId590" Type="http://schemas.openxmlformats.org/officeDocument/2006/relationships/hyperlink" Target="https://contrataciones.chihuahua.gob.mx/catprvcon/" TargetMode="External"/><Relationship Id="rId243" Type="http://schemas.openxmlformats.org/officeDocument/2006/relationships/hyperlink" Target="https://contrataciones.chihuahua.gob.mx/catprvcon/" TargetMode="External"/><Relationship Id="rId450" Type="http://schemas.openxmlformats.org/officeDocument/2006/relationships/hyperlink" Target="https://contrataciones.chihuahua.gob.mx/catprvcon/" TargetMode="External"/><Relationship Id="rId688" Type="http://schemas.openxmlformats.org/officeDocument/2006/relationships/hyperlink" Target="https://contrataciones.chihuahua.gob.mx/catprvcon/" TargetMode="External"/><Relationship Id="rId895" Type="http://schemas.openxmlformats.org/officeDocument/2006/relationships/hyperlink" Target="https://contrataciones.chihuahua.gob.mx/catprvcon/" TargetMode="External"/><Relationship Id="rId1080" Type="http://schemas.openxmlformats.org/officeDocument/2006/relationships/hyperlink" Target="https://contrataciones.chihuahua.gob.mx/provsans/" TargetMode="External"/><Relationship Id="rId103" Type="http://schemas.openxmlformats.org/officeDocument/2006/relationships/hyperlink" Target="https://contrataciones.chihuahua.gob.mx/catprvcon/" TargetMode="External"/><Relationship Id="rId310" Type="http://schemas.openxmlformats.org/officeDocument/2006/relationships/hyperlink" Target="https://contrataciones.chihuahua.gob.mx/catprvcon/" TargetMode="External"/><Relationship Id="rId548" Type="http://schemas.openxmlformats.org/officeDocument/2006/relationships/hyperlink" Target="https://contrataciones.chihuahua.gob.mx/catprvcon/" TargetMode="External"/><Relationship Id="rId755" Type="http://schemas.openxmlformats.org/officeDocument/2006/relationships/hyperlink" Target="https://contrataciones.chihuahua.gob.mx/catprvcon/" TargetMode="External"/><Relationship Id="rId962" Type="http://schemas.openxmlformats.org/officeDocument/2006/relationships/hyperlink" Target="https://contrataciones.chihuahua.gob.mx/provsans/" TargetMode="External"/><Relationship Id="rId1178" Type="http://schemas.openxmlformats.org/officeDocument/2006/relationships/hyperlink" Target="https://contrataciones.chihuahua.gob.mx/provsans/" TargetMode="External"/><Relationship Id="rId1385" Type="http://schemas.openxmlformats.org/officeDocument/2006/relationships/hyperlink" Target="https://contrataciones.chihuahua.gob.mx/provsans/" TargetMode="External"/><Relationship Id="rId1592" Type="http://schemas.openxmlformats.org/officeDocument/2006/relationships/hyperlink" Target="https://contrataciones.chihuahua.gob.mx/provsans/" TargetMode="External"/><Relationship Id="rId91" Type="http://schemas.openxmlformats.org/officeDocument/2006/relationships/hyperlink" Target="https://contrataciones.chihuahua.gob.mx/catprvcon/" TargetMode="External"/><Relationship Id="rId408" Type="http://schemas.openxmlformats.org/officeDocument/2006/relationships/hyperlink" Target="https://contrataciones.chihuahua.gob.mx/catprvcon/" TargetMode="External"/><Relationship Id="rId615" Type="http://schemas.openxmlformats.org/officeDocument/2006/relationships/hyperlink" Target="https://contrataciones.chihuahua.gob.mx/catprvcon/" TargetMode="External"/><Relationship Id="rId822" Type="http://schemas.openxmlformats.org/officeDocument/2006/relationships/hyperlink" Target="https://contrataciones.chihuahua.gob.mx/catprvcon/" TargetMode="External"/><Relationship Id="rId1038" Type="http://schemas.openxmlformats.org/officeDocument/2006/relationships/hyperlink" Target="https://contrataciones.chihuahua.gob.mx/provsans/" TargetMode="External"/><Relationship Id="rId1245" Type="http://schemas.openxmlformats.org/officeDocument/2006/relationships/hyperlink" Target="https://contrataciones.chihuahua.gob.mx/provsans/" TargetMode="External"/><Relationship Id="rId1452" Type="http://schemas.openxmlformats.org/officeDocument/2006/relationships/hyperlink" Target="https://contrataciones.chihuahua.gob.mx/provsans/" TargetMode="External"/><Relationship Id="rId1105" Type="http://schemas.openxmlformats.org/officeDocument/2006/relationships/hyperlink" Target="https://contrataciones.chihuahua.gob.mx/provsans/" TargetMode="External"/><Relationship Id="rId1312" Type="http://schemas.openxmlformats.org/officeDocument/2006/relationships/hyperlink" Target="https://contrataciones.chihuahua.gob.mx/provsans/" TargetMode="External"/><Relationship Id="rId1757" Type="http://schemas.openxmlformats.org/officeDocument/2006/relationships/hyperlink" Target="https://contrataciones.chihuahua.gob.mx/provsans/" TargetMode="External"/><Relationship Id="rId49" Type="http://schemas.openxmlformats.org/officeDocument/2006/relationships/hyperlink" Target="https://contrataciones.chihuahua.gob.mx/catprvcon/" TargetMode="External"/><Relationship Id="rId1617" Type="http://schemas.openxmlformats.org/officeDocument/2006/relationships/hyperlink" Target="https://contrataciones.chihuahua.gob.mx/provsans/" TargetMode="External"/><Relationship Id="rId1824" Type="http://schemas.openxmlformats.org/officeDocument/2006/relationships/hyperlink" Target="https://contrataciones.chihuahua.gob.mx/provsans/" TargetMode="External"/><Relationship Id="rId198" Type="http://schemas.openxmlformats.org/officeDocument/2006/relationships/hyperlink" Target="https://contrataciones.chihuahua.gob.mx/catprvcon/" TargetMode="External"/><Relationship Id="rId265" Type="http://schemas.openxmlformats.org/officeDocument/2006/relationships/hyperlink" Target="https://contrataciones.chihuahua.gob.mx/catprvcon/" TargetMode="External"/><Relationship Id="rId472" Type="http://schemas.openxmlformats.org/officeDocument/2006/relationships/hyperlink" Target="https://contrataciones.chihuahua.gob.mx/catprvcon/" TargetMode="External"/><Relationship Id="rId125" Type="http://schemas.openxmlformats.org/officeDocument/2006/relationships/hyperlink" Target="https://contrataciones.chihuahua.gob.mx/catprvcon/" TargetMode="External"/><Relationship Id="rId332" Type="http://schemas.openxmlformats.org/officeDocument/2006/relationships/hyperlink" Target="https://contrataciones.chihuahua.gob.mx/catprvcon/" TargetMode="External"/><Relationship Id="rId777" Type="http://schemas.openxmlformats.org/officeDocument/2006/relationships/hyperlink" Target="https://contrataciones.chihuahua.gob.mx/catprvcon/" TargetMode="External"/><Relationship Id="rId984" Type="http://schemas.openxmlformats.org/officeDocument/2006/relationships/hyperlink" Target="https://contrataciones.chihuahua.gob.mx/provsans/" TargetMode="External"/><Relationship Id="rId637" Type="http://schemas.openxmlformats.org/officeDocument/2006/relationships/hyperlink" Target="https://contrataciones.chihuahua.gob.mx/catprvcon/" TargetMode="External"/><Relationship Id="rId844" Type="http://schemas.openxmlformats.org/officeDocument/2006/relationships/hyperlink" Target="https://contrataciones.chihuahua.gob.mx/catprvcon/" TargetMode="External"/><Relationship Id="rId1267" Type="http://schemas.openxmlformats.org/officeDocument/2006/relationships/hyperlink" Target="https://contrataciones.chihuahua.gob.mx/provsans/" TargetMode="External"/><Relationship Id="rId1474" Type="http://schemas.openxmlformats.org/officeDocument/2006/relationships/hyperlink" Target="https://contrataciones.chihuahua.gob.mx/provsans/" TargetMode="External"/><Relationship Id="rId1681" Type="http://schemas.openxmlformats.org/officeDocument/2006/relationships/hyperlink" Target="https://contrataciones.chihuahua.gob.mx/provsans/" TargetMode="External"/><Relationship Id="rId704" Type="http://schemas.openxmlformats.org/officeDocument/2006/relationships/hyperlink" Target="https://contrataciones.chihuahua.gob.mx/catprvcon/" TargetMode="External"/><Relationship Id="rId911" Type="http://schemas.openxmlformats.org/officeDocument/2006/relationships/hyperlink" Target="https://contrataciones.chihuahua.gob.mx/catprvcon/" TargetMode="External"/><Relationship Id="rId1127" Type="http://schemas.openxmlformats.org/officeDocument/2006/relationships/hyperlink" Target="https://contrataciones.chihuahua.gob.mx/provsans/" TargetMode="External"/><Relationship Id="rId1334" Type="http://schemas.openxmlformats.org/officeDocument/2006/relationships/hyperlink" Target="https://contrataciones.chihuahua.gob.mx/provsans/" TargetMode="External"/><Relationship Id="rId1541" Type="http://schemas.openxmlformats.org/officeDocument/2006/relationships/hyperlink" Target="https://contrataciones.chihuahua.gob.mx/provsans/" TargetMode="External"/><Relationship Id="rId1779" Type="http://schemas.openxmlformats.org/officeDocument/2006/relationships/hyperlink" Target="https://contrataciones.chihuahua.gob.mx/provsans/" TargetMode="External"/><Relationship Id="rId40" Type="http://schemas.openxmlformats.org/officeDocument/2006/relationships/hyperlink" Target="https://contrataciones.chihuahua.gob.mx/catprvcon/" TargetMode="External"/><Relationship Id="rId1401" Type="http://schemas.openxmlformats.org/officeDocument/2006/relationships/hyperlink" Target="https://contrataciones.chihuahua.gob.mx/provsans/" TargetMode="External"/><Relationship Id="rId1639" Type="http://schemas.openxmlformats.org/officeDocument/2006/relationships/hyperlink" Target="https://contrataciones.chihuahua.gob.mx/provsans/" TargetMode="External"/><Relationship Id="rId1706" Type="http://schemas.openxmlformats.org/officeDocument/2006/relationships/hyperlink" Target="https://contrataciones.chihuahua.gob.mx/provsans/" TargetMode="External"/><Relationship Id="rId287" Type="http://schemas.openxmlformats.org/officeDocument/2006/relationships/hyperlink" Target="https://contrataciones.chihuahua.gob.mx/catprvcon/" TargetMode="External"/><Relationship Id="rId494" Type="http://schemas.openxmlformats.org/officeDocument/2006/relationships/hyperlink" Target="https://contrataciones.chihuahua.gob.mx/catprvcon/" TargetMode="External"/><Relationship Id="rId147" Type="http://schemas.openxmlformats.org/officeDocument/2006/relationships/hyperlink" Target="https://contrataciones.chihuahua.gob.mx/catprvcon/" TargetMode="External"/><Relationship Id="rId354" Type="http://schemas.openxmlformats.org/officeDocument/2006/relationships/hyperlink" Target="https://contrataciones.chihuahua.gob.mx/catprvcon/" TargetMode="External"/><Relationship Id="rId799" Type="http://schemas.openxmlformats.org/officeDocument/2006/relationships/hyperlink" Target="https://contrataciones.chihuahua.gob.mx/catprvcon/" TargetMode="External"/><Relationship Id="rId1191" Type="http://schemas.openxmlformats.org/officeDocument/2006/relationships/hyperlink" Target="https://contrataciones.chihuahua.gob.mx/provsans/" TargetMode="External"/><Relationship Id="rId561" Type="http://schemas.openxmlformats.org/officeDocument/2006/relationships/hyperlink" Target="https://contrataciones.chihuahua.gob.mx/catprvcon/" TargetMode="External"/><Relationship Id="rId659" Type="http://schemas.openxmlformats.org/officeDocument/2006/relationships/hyperlink" Target="https://contrataciones.chihuahua.gob.mx/catprvcon/" TargetMode="External"/><Relationship Id="rId866" Type="http://schemas.openxmlformats.org/officeDocument/2006/relationships/hyperlink" Target="https://contrataciones.chihuahua.gob.mx/catprvcon/" TargetMode="External"/><Relationship Id="rId1289" Type="http://schemas.openxmlformats.org/officeDocument/2006/relationships/hyperlink" Target="https://contrataciones.chihuahua.gob.mx/provsans/" TargetMode="External"/><Relationship Id="rId1496" Type="http://schemas.openxmlformats.org/officeDocument/2006/relationships/hyperlink" Target="https://contrataciones.chihuahua.gob.mx/provsans/" TargetMode="External"/><Relationship Id="rId214" Type="http://schemas.openxmlformats.org/officeDocument/2006/relationships/hyperlink" Target="https://contrataciones.chihuahua.gob.mx/catprvcon/" TargetMode="External"/><Relationship Id="rId421" Type="http://schemas.openxmlformats.org/officeDocument/2006/relationships/hyperlink" Target="https://contrataciones.chihuahua.gob.mx/catprvcon/" TargetMode="External"/><Relationship Id="rId519" Type="http://schemas.openxmlformats.org/officeDocument/2006/relationships/hyperlink" Target="https://contrataciones.chihuahua.gob.mx/catprvcon/" TargetMode="External"/><Relationship Id="rId1051" Type="http://schemas.openxmlformats.org/officeDocument/2006/relationships/hyperlink" Target="https://contrataciones.chihuahua.gob.mx/provsans/" TargetMode="External"/><Relationship Id="rId1149" Type="http://schemas.openxmlformats.org/officeDocument/2006/relationships/hyperlink" Target="https://contrataciones.chihuahua.gob.mx/provsans/" TargetMode="External"/><Relationship Id="rId1356" Type="http://schemas.openxmlformats.org/officeDocument/2006/relationships/hyperlink" Target="https://contrataciones.chihuahua.gob.mx/provsans/" TargetMode="External"/><Relationship Id="rId726" Type="http://schemas.openxmlformats.org/officeDocument/2006/relationships/hyperlink" Target="https://contrataciones.chihuahua.gob.mx/catprvcon/" TargetMode="External"/><Relationship Id="rId933" Type="http://schemas.openxmlformats.org/officeDocument/2006/relationships/hyperlink" Target="https://contrataciones.chihuahua.gob.mx/provsans/" TargetMode="External"/><Relationship Id="rId1009" Type="http://schemas.openxmlformats.org/officeDocument/2006/relationships/hyperlink" Target="https://contrataciones.chihuahua.gob.mx/provsans/" TargetMode="External"/><Relationship Id="rId1563" Type="http://schemas.openxmlformats.org/officeDocument/2006/relationships/hyperlink" Target="https://contrataciones.chihuahua.gob.mx/provsans/" TargetMode="External"/><Relationship Id="rId1770" Type="http://schemas.openxmlformats.org/officeDocument/2006/relationships/hyperlink" Target="https://contrataciones.chihuahua.gob.mx/provsans/" TargetMode="External"/><Relationship Id="rId62" Type="http://schemas.openxmlformats.org/officeDocument/2006/relationships/hyperlink" Target="https://contrataciones.chihuahua.gob.mx/catprvcon/" TargetMode="External"/><Relationship Id="rId1216" Type="http://schemas.openxmlformats.org/officeDocument/2006/relationships/hyperlink" Target="https://contrataciones.chihuahua.gob.mx/provsans/" TargetMode="External"/><Relationship Id="rId1423" Type="http://schemas.openxmlformats.org/officeDocument/2006/relationships/hyperlink" Target="https://contrataciones.chihuahua.gob.mx/provsans/" TargetMode="External"/><Relationship Id="rId1630" Type="http://schemas.openxmlformats.org/officeDocument/2006/relationships/hyperlink" Target="https://contrataciones.chihuahua.gob.mx/provsans/" TargetMode="External"/><Relationship Id="rId1728" Type="http://schemas.openxmlformats.org/officeDocument/2006/relationships/hyperlink" Target="https://contrataciones.chihuahua.gob.mx/provsans/" TargetMode="External"/><Relationship Id="rId169" Type="http://schemas.openxmlformats.org/officeDocument/2006/relationships/hyperlink" Target="https://contrataciones.chihuahua.gob.mx/catprvcon/" TargetMode="External"/><Relationship Id="rId376" Type="http://schemas.openxmlformats.org/officeDocument/2006/relationships/hyperlink" Target="https://contrataciones.chihuahua.gob.mx/catprvcon/" TargetMode="External"/><Relationship Id="rId583" Type="http://schemas.openxmlformats.org/officeDocument/2006/relationships/hyperlink" Target="https://contrataciones.chihuahua.gob.mx/catprvcon/" TargetMode="External"/><Relationship Id="rId790" Type="http://schemas.openxmlformats.org/officeDocument/2006/relationships/hyperlink" Target="https://contrataciones.chihuahua.gob.mx/catprvcon/" TargetMode="External"/><Relationship Id="rId4" Type="http://schemas.openxmlformats.org/officeDocument/2006/relationships/hyperlink" Target="https://contrataciones.chihuahua.gob.mx/catprvcon/" TargetMode="External"/><Relationship Id="rId236" Type="http://schemas.openxmlformats.org/officeDocument/2006/relationships/hyperlink" Target="https://contrataciones.chihuahua.gob.mx/catprvcon/" TargetMode="External"/><Relationship Id="rId443" Type="http://schemas.openxmlformats.org/officeDocument/2006/relationships/hyperlink" Target="https://contrataciones.chihuahua.gob.mx/catprvcon/" TargetMode="External"/><Relationship Id="rId650" Type="http://schemas.openxmlformats.org/officeDocument/2006/relationships/hyperlink" Target="https://contrataciones.chihuahua.gob.mx/catprvcon/" TargetMode="External"/><Relationship Id="rId888" Type="http://schemas.openxmlformats.org/officeDocument/2006/relationships/hyperlink" Target="https://contrataciones.chihuahua.gob.mx/catprvcon/" TargetMode="External"/><Relationship Id="rId1073" Type="http://schemas.openxmlformats.org/officeDocument/2006/relationships/hyperlink" Target="https://contrataciones.chihuahua.gob.mx/provsans/" TargetMode="External"/><Relationship Id="rId1280" Type="http://schemas.openxmlformats.org/officeDocument/2006/relationships/hyperlink" Target="https://contrataciones.chihuahua.gob.mx/provsans/" TargetMode="External"/><Relationship Id="rId303" Type="http://schemas.openxmlformats.org/officeDocument/2006/relationships/hyperlink" Target="https://contrataciones.chihuahua.gob.mx/catprvcon/" TargetMode="External"/><Relationship Id="rId748" Type="http://schemas.openxmlformats.org/officeDocument/2006/relationships/hyperlink" Target="https://contrataciones.chihuahua.gob.mx/catprvcon/" TargetMode="External"/><Relationship Id="rId955" Type="http://schemas.openxmlformats.org/officeDocument/2006/relationships/hyperlink" Target="https://contrataciones.chihuahua.gob.mx/provsans/" TargetMode="External"/><Relationship Id="rId1140" Type="http://schemas.openxmlformats.org/officeDocument/2006/relationships/hyperlink" Target="https://contrataciones.chihuahua.gob.mx/provsans/" TargetMode="External"/><Relationship Id="rId1378" Type="http://schemas.openxmlformats.org/officeDocument/2006/relationships/hyperlink" Target="https://contrataciones.chihuahua.gob.mx/provsans/" TargetMode="External"/><Relationship Id="rId1585" Type="http://schemas.openxmlformats.org/officeDocument/2006/relationships/hyperlink" Target="https://contrataciones.chihuahua.gob.mx/provsans/" TargetMode="External"/><Relationship Id="rId1792" Type="http://schemas.openxmlformats.org/officeDocument/2006/relationships/hyperlink" Target="https://contrataciones.chihuahua.gob.mx/provsans/" TargetMode="External"/><Relationship Id="rId84" Type="http://schemas.openxmlformats.org/officeDocument/2006/relationships/hyperlink" Target="https://contrataciones.chihuahua.gob.mx/catprvcon/" TargetMode="External"/><Relationship Id="rId510" Type="http://schemas.openxmlformats.org/officeDocument/2006/relationships/hyperlink" Target="https://contrataciones.chihuahua.gob.mx/catprvcon/" TargetMode="External"/><Relationship Id="rId608" Type="http://schemas.openxmlformats.org/officeDocument/2006/relationships/hyperlink" Target="https://contrataciones.chihuahua.gob.mx/catprvcon/" TargetMode="External"/><Relationship Id="rId815" Type="http://schemas.openxmlformats.org/officeDocument/2006/relationships/hyperlink" Target="https://contrataciones.chihuahua.gob.mx/catprvcon/" TargetMode="External"/><Relationship Id="rId1238" Type="http://schemas.openxmlformats.org/officeDocument/2006/relationships/hyperlink" Target="https://contrataciones.chihuahua.gob.mx/provsans/" TargetMode="External"/><Relationship Id="rId1445" Type="http://schemas.openxmlformats.org/officeDocument/2006/relationships/hyperlink" Target="https://contrataciones.chihuahua.gob.mx/provsans/" TargetMode="External"/><Relationship Id="rId1652" Type="http://schemas.openxmlformats.org/officeDocument/2006/relationships/hyperlink" Target="https://contrataciones.chihuahua.gob.mx/provsans/" TargetMode="External"/><Relationship Id="rId1000" Type="http://schemas.openxmlformats.org/officeDocument/2006/relationships/hyperlink" Target="https://contrataciones.chihuahua.gob.mx/provsans/" TargetMode="External"/><Relationship Id="rId1305" Type="http://schemas.openxmlformats.org/officeDocument/2006/relationships/hyperlink" Target="https://contrataciones.chihuahua.gob.mx/provsans/" TargetMode="External"/><Relationship Id="rId1512" Type="http://schemas.openxmlformats.org/officeDocument/2006/relationships/hyperlink" Target="https://contrataciones.chihuahua.gob.mx/provsans/" TargetMode="External"/><Relationship Id="rId1817" Type="http://schemas.openxmlformats.org/officeDocument/2006/relationships/hyperlink" Target="https://contrataciones.chihuahua.gob.mx/provsans/" TargetMode="External"/><Relationship Id="rId11" Type="http://schemas.openxmlformats.org/officeDocument/2006/relationships/hyperlink" Target="https://contrataciones.chihuahua.gob.mx/catprvcon/" TargetMode="External"/><Relationship Id="rId398" Type="http://schemas.openxmlformats.org/officeDocument/2006/relationships/hyperlink" Target="https://contrataciones.chihuahua.gob.mx/catprvcon/" TargetMode="External"/><Relationship Id="rId160" Type="http://schemas.openxmlformats.org/officeDocument/2006/relationships/hyperlink" Target="https://contrataciones.chihuahua.gob.mx/catprvcon/" TargetMode="External"/><Relationship Id="rId258" Type="http://schemas.openxmlformats.org/officeDocument/2006/relationships/hyperlink" Target="https://contrataciones.chihuahua.gob.mx/catprvcon/" TargetMode="External"/><Relationship Id="rId465" Type="http://schemas.openxmlformats.org/officeDocument/2006/relationships/hyperlink" Target="https://contrataciones.chihuahua.gob.mx/catprvcon/" TargetMode="External"/><Relationship Id="rId672" Type="http://schemas.openxmlformats.org/officeDocument/2006/relationships/hyperlink" Target="https://contrataciones.chihuahua.gob.mx/catprvcon/" TargetMode="External"/><Relationship Id="rId1095" Type="http://schemas.openxmlformats.org/officeDocument/2006/relationships/hyperlink" Target="https://contrataciones.chihuahua.gob.mx/provsans/" TargetMode="External"/><Relationship Id="rId118" Type="http://schemas.openxmlformats.org/officeDocument/2006/relationships/hyperlink" Target="https://contrataciones.chihuahua.gob.mx/catprvcon/" TargetMode="External"/><Relationship Id="rId325" Type="http://schemas.openxmlformats.org/officeDocument/2006/relationships/hyperlink" Target="https://contrataciones.chihuahua.gob.mx/catprvcon/" TargetMode="External"/><Relationship Id="rId532" Type="http://schemas.openxmlformats.org/officeDocument/2006/relationships/hyperlink" Target="https://contrataciones.chihuahua.gob.mx/catprvcon/" TargetMode="External"/><Relationship Id="rId977" Type="http://schemas.openxmlformats.org/officeDocument/2006/relationships/hyperlink" Target="https://contrataciones.chihuahua.gob.mx/provsans/" TargetMode="External"/><Relationship Id="rId1162" Type="http://schemas.openxmlformats.org/officeDocument/2006/relationships/hyperlink" Target="https://contrataciones.chihuahua.gob.mx/provsans/" TargetMode="External"/><Relationship Id="rId837" Type="http://schemas.openxmlformats.org/officeDocument/2006/relationships/hyperlink" Target="https://contrataciones.chihuahua.gob.mx/catprvcon/" TargetMode="External"/><Relationship Id="rId1022" Type="http://schemas.openxmlformats.org/officeDocument/2006/relationships/hyperlink" Target="https://contrataciones.chihuahua.gob.mx/provsans/" TargetMode="External"/><Relationship Id="rId1467" Type="http://schemas.openxmlformats.org/officeDocument/2006/relationships/hyperlink" Target="https://contrataciones.chihuahua.gob.mx/provsans/" TargetMode="External"/><Relationship Id="rId1674" Type="http://schemas.openxmlformats.org/officeDocument/2006/relationships/hyperlink" Target="https://contrataciones.chihuahua.gob.mx/provsans/" TargetMode="External"/><Relationship Id="rId904" Type="http://schemas.openxmlformats.org/officeDocument/2006/relationships/hyperlink" Target="https://contrataciones.chihuahua.gob.mx/catprvcon/" TargetMode="External"/><Relationship Id="rId1327" Type="http://schemas.openxmlformats.org/officeDocument/2006/relationships/hyperlink" Target="https://contrataciones.chihuahua.gob.mx/provsans/" TargetMode="External"/><Relationship Id="rId1534" Type="http://schemas.openxmlformats.org/officeDocument/2006/relationships/hyperlink" Target="https://contrataciones.chihuahua.gob.mx/provsans/" TargetMode="External"/><Relationship Id="rId1741" Type="http://schemas.openxmlformats.org/officeDocument/2006/relationships/hyperlink" Target="https://contrataciones.chihuahua.gob.mx/provsans/" TargetMode="External"/><Relationship Id="rId33" Type="http://schemas.openxmlformats.org/officeDocument/2006/relationships/hyperlink" Target="https://contrataciones.chihuahua.gob.mx/catprvcon/" TargetMode="External"/><Relationship Id="rId129" Type="http://schemas.openxmlformats.org/officeDocument/2006/relationships/hyperlink" Target="https://contrataciones.chihuahua.gob.mx/catprvcon/" TargetMode="External"/><Relationship Id="rId336" Type="http://schemas.openxmlformats.org/officeDocument/2006/relationships/hyperlink" Target="https://contrataciones.chihuahua.gob.mx/catprvcon/" TargetMode="External"/><Relationship Id="rId543" Type="http://schemas.openxmlformats.org/officeDocument/2006/relationships/hyperlink" Target="https://contrataciones.chihuahua.gob.mx/catprvcon/" TargetMode="External"/><Relationship Id="rId988" Type="http://schemas.openxmlformats.org/officeDocument/2006/relationships/hyperlink" Target="https://contrataciones.chihuahua.gob.mx/provsans/" TargetMode="External"/><Relationship Id="rId1173" Type="http://schemas.openxmlformats.org/officeDocument/2006/relationships/hyperlink" Target="https://contrataciones.chihuahua.gob.mx/provsans/" TargetMode="External"/><Relationship Id="rId1380" Type="http://schemas.openxmlformats.org/officeDocument/2006/relationships/hyperlink" Target="https://contrataciones.chihuahua.gob.mx/provsans/" TargetMode="External"/><Relationship Id="rId1601" Type="http://schemas.openxmlformats.org/officeDocument/2006/relationships/hyperlink" Target="https://contrataciones.chihuahua.gob.mx/provsans/" TargetMode="External"/><Relationship Id="rId182" Type="http://schemas.openxmlformats.org/officeDocument/2006/relationships/hyperlink" Target="https://contrataciones.chihuahua.gob.mx/catprvcon/" TargetMode="External"/><Relationship Id="rId403" Type="http://schemas.openxmlformats.org/officeDocument/2006/relationships/hyperlink" Target="https://contrataciones.chihuahua.gob.mx/catprvcon/" TargetMode="External"/><Relationship Id="rId750" Type="http://schemas.openxmlformats.org/officeDocument/2006/relationships/hyperlink" Target="https://contrataciones.chihuahua.gob.mx/catprvcon/" TargetMode="External"/><Relationship Id="rId848" Type="http://schemas.openxmlformats.org/officeDocument/2006/relationships/hyperlink" Target="https://contrataciones.chihuahua.gob.mx/catprvcon/" TargetMode="External"/><Relationship Id="rId1033" Type="http://schemas.openxmlformats.org/officeDocument/2006/relationships/hyperlink" Target="https://contrataciones.chihuahua.gob.mx/provsans/" TargetMode="External"/><Relationship Id="rId1478" Type="http://schemas.openxmlformats.org/officeDocument/2006/relationships/hyperlink" Target="https://contrataciones.chihuahua.gob.mx/provsans/" TargetMode="External"/><Relationship Id="rId1685" Type="http://schemas.openxmlformats.org/officeDocument/2006/relationships/hyperlink" Target="https://contrataciones.chihuahua.gob.mx/provsans/" TargetMode="External"/><Relationship Id="rId487" Type="http://schemas.openxmlformats.org/officeDocument/2006/relationships/hyperlink" Target="https://contrataciones.chihuahua.gob.mx/catprvcon/" TargetMode="External"/><Relationship Id="rId610" Type="http://schemas.openxmlformats.org/officeDocument/2006/relationships/hyperlink" Target="https://contrataciones.chihuahua.gob.mx/catprvcon/" TargetMode="External"/><Relationship Id="rId694" Type="http://schemas.openxmlformats.org/officeDocument/2006/relationships/hyperlink" Target="https://contrataciones.chihuahua.gob.mx/catprvcon/" TargetMode="External"/><Relationship Id="rId708" Type="http://schemas.openxmlformats.org/officeDocument/2006/relationships/hyperlink" Target="https://contrataciones.chihuahua.gob.mx/catprvcon/" TargetMode="External"/><Relationship Id="rId915" Type="http://schemas.openxmlformats.org/officeDocument/2006/relationships/hyperlink" Target="https://contrataciones.chihuahua.gob.mx/catprvcon/" TargetMode="External"/><Relationship Id="rId1240" Type="http://schemas.openxmlformats.org/officeDocument/2006/relationships/hyperlink" Target="https://contrataciones.chihuahua.gob.mx/provsans/" TargetMode="External"/><Relationship Id="rId1338" Type="http://schemas.openxmlformats.org/officeDocument/2006/relationships/hyperlink" Target="https://contrataciones.chihuahua.gob.mx/provsans/" TargetMode="External"/><Relationship Id="rId1545" Type="http://schemas.openxmlformats.org/officeDocument/2006/relationships/hyperlink" Target="https://contrataciones.chihuahua.gob.mx/provsans/" TargetMode="External"/><Relationship Id="rId347" Type="http://schemas.openxmlformats.org/officeDocument/2006/relationships/hyperlink" Target="https://contrataciones.chihuahua.gob.mx/catprvcon/" TargetMode="External"/><Relationship Id="rId999" Type="http://schemas.openxmlformats.org/officeDocument/2006/relationships/hyperlink" Target="https://contrataciones.chihuahua.gob.mx/provsans/" TargetMode="External"/><Relationship Id="rId1100" Type="http://schemas.openxmlformats.org/officeDocument/2006/relationships/hyperlink" Target="https://contrataciones.chihuahua.gob.mx/provsans/" TargetMode="External"/><Relationship Id="rId1184" Type="http://schemas.openxmlformats.org/officeDocument/2006/relationships/hyperlink" Target="https://contrataciones.chihuahua.gob.mx/provsans/" TargetMode="External"/><Relationship Id="rId1405" Type="http://schemas.openxmlformats.org/officeDocument/2006/relationships/hyperlink" Target="https://contrataciones.chihuahua.gob.mx/provsans/" TargetMode="External"/><Relationship Id="rId1752" Type="http://schemas.openxmlformats.org/officeDocument/2006/relationships/hyperlink" Target="https://contrataciones.chihuahua.gob.mx/provsans/" TargetMode="External"/><Relationship Id="rId44" Type="http://schemas.openxmlformats.org/officeDocument/2006/relationships/hyperlink" Target="https://contrataciones.chihuahua.gob.mx/catprvcon/" TargetMode="External"/><Relationship Id="rId554" Type="http://schemas.openxmlformats.org/officeDocument/2006/relationships/hyperlink" Target="https://contrataciones.chihuahua.gob.mx/catprvcon/" TargetMode="External"/><Relationship Id="rId761" Type="http://schemas.openxmlformats.org/officeDocument/2006/relationships/hyperlink" Target="https://contrataciones.chihuahua.gob.mx/catprvcon/" TargetMode="External"/><Relationship Id="rId859" Type="http://schemas.openxmlformats.org/officeDocument/2006/relationships/hyperlink" Target="https://contrataciones.chihuahua.gob.mx/catprvcon/" TargetMode="External"/><Relationship Id="rId1391" Type="http://schemas.openxmlformats.org/officeDocument/2006/relationships/hyperlink" Target="https://contrataciones.chihuahua.gob.mx/provsans/" TargetMode="External"/><Relationship Id="rId1489" Type="http://schemas.openxmlformats.org/officeDocument/2006/relationships/hyperlink" Target="https://contrataciones.chihuahua.gob.mx/provsans/" TargetMode="External"/><Relationship Id="rId1612" Type="http://schemas.openxmlformats.org/officeDocument/2006/relationships/hyperlink" Target="https://contrataciones.chihuahua.gob.mx/provsans/" TargetMode="External"/><Relationship Id="rId1696" Type="http://schemas.openxmlformats.org/officeDocument/2006/relationships/hyperlink" Target="https://contrataciones.chihuahua.gob.mx/provsans/" TargetMode="External"/><Relationship Id="rId193" Type="http://schemas.openxmlformats.org/officeDocument/2006/relationships/hyperlink" Target="https://contrataciones.chihuahua.gob.mx/catprvcon/" TargetMode="External"/><Relationship Id="rId207" Type="http://schemas.openxmlformats.org/officeDocument/2006/relationships/hyperlink" Target="https://contrataciones.chihuahua.gob.mx/catprvcon/" TargetMode="External"/><Relationship Id="rId414" Type="http://schemas.openxmlformats.org/officeDocument/2006/relationships/hyperlink" Target="https://contrataciones.chihuahua.gob.mx/catprvcon/" TargetMode="External"/><Relationship Id="rId498" Type="http://schemas.openxmlformats.org/officeDocument/2006/relationships/hyperlink" Target="https://contrataciones.chihuahua.gob.mx/catprvcon/" TargetMode="External"/><Relationship Id="rId621" Type="http://schemas.openxmlformats.org/officeDocument/2006/relationships/hyperlink" Target="https://contrataciones.chihuahua.gob.mx/catprvcon/" TargetMode="External"/><Relationship Id="rId1044" Type="http://schemas.openxmlformats.org/officeDocument/2006/relationships/hyperlink" Target="https://contrataciones.chihuahua.gob.mx/provsans/" TargetMode="External"/><Relationship Id="rId1251" Type="http://schemas.openxmlformats.org/officeDocument/2006/relationships/hyperlink" Target="https://contrataciones.chihuahua.gob.mx/provsans/" TargetMode="External"/><Relationship Id="rId1349" Type="http://schemas.openxmlformats.org/officeDocument/2006/relationships/hyperlink" Target="https://contrataciones.chihuahua.gob.mx/provsans/" TargetMode="External"/><Relationship Id="rId260" Type="http://schemas.openxmlformats.org/officeDocument/2006/relationships/hyperlink" Target="https://contrataciones.chihuahua.gob.mx/catprvcon/" TargetMode="External"/><Relationship Id="rId719" Type="http://schemas.openxmlformats.org/officeDocument/2006/relationships/hyperlink" Target="https://contrataciones.chihuahua.gob.mx/catprvcon/" TargetMode="External"/><Relationship Id="rId926" Type="http://schemas.openxmlformats.org/officeDocument/2006/relationships/hyperlink" Target="https://contrataciones.chihuahua.gob.mx/provsans/" TargetMode="External"/><Relationship Id="rId1111" Type="http://schemas.openxmlformats.org/officeDocument/2006/relationships/hyperlink" Target="https://contrataciones.chihuahua.gob.mx/provsans/" TargetMode="External"/><Relationship Id="rId1556" Type="http://schemas.openxmlformats.org/officeDocument/2006/relationships/hyperlink" Target="https://contrataciones.chihuahua.gob.mx/provsans/" TargetMode="External"/><Relationship Id="rId1763" Type="http://schemas.openxmlformats.org/officeDocument/2006/relationships/hyperlink" Target="https://contrataciones.chihuahua.gob.mx/provsans/" TargetMode="External"/><Relationship Id="rId55" Type="http://schemas.openxmlformats.org/officeDocument/2006/relationships/hyperlink" Target="https://contrataciones.chihuahua.gob.mx/catprvcon/" TargetMode="External"/><Relationship Id="rId120" Type="http://schemas.openxmlformats.org/officeDocument/2006/relationships/hyperlink" Target="https://contrataciones.chihuahua.gob.mx/catprvcon/" TargetMode="External"/><Relationship Id="rId358" Type="http://schemas.openxmlformats.org/officeDocument/2006/relationships/hyperlink" Target="https://contrataciones.chihuahua.gob.mx/catprvcon/" TargetMode="External"/><Relationship Id="rId565" Type="http://schemas.openxmlformats.org/officeDocument/2006/relationships/hyperlink" Target="https://contrataciones.chihuahua.gob.mx/catprvcon/" TargetMode="External"/><Relationship Id="rId772" Type="http://schemas.openxmlformats.org/officeDocument/2006/relationships/hyperlink" Target="https://contrataciones.chihuahua.gob.mx/catprvcon/" TargetMode="External"/><Relationship Id="rId1195" Type="http://schemas.openxmlformats.org/officeDocument/2006/relationships/hyperlink" Target="https://contrataciones.chihuahua.gob.mx/provsans/" TargetMode="External"/><Relationship Id="rId1209" Type="http://schemas.openxmlformats.org/officeDocument/2006/relationships/hyperlink" Target="https://contrataciones.chihuahua.gob.mx/provsans/" TargetMode="External"/><Relationship Id="rId1416" Type="http://schemas.openxmlformats.org/officeDocument/2006/relationships/hyperlink" Target="https://contrataciones.chihuahua.gob.mx/provsans/" TargetMode="External"/><Relationship Id="rId1623" Type="http://schemas.openxmlformats.org/officeDocument/2006/relationships/hyperlink" Target="https://contrataciones.chihuahua.gob.mx/provsans/" TargetMode="External"/><Relationship Id="rId1830" Type="http://schemas.openxmlformats.org/officeDocument/2006/relationships/hyperlink" Target="https://contrataciones.chihuahua.gob.mx/provsans/" TargetMode="External"/><Relationship Id="rId218" Type="http://schemas.openxmlformats.org/officeDocument/2006/relationships/hyperlink" Target="https://contrataciones.chihuahua.gob.mx/catprvcon/" TargetMode="External"/><Relationship Id="rId425" Type="http://schemas.openxmlformats.org/officeDocument/2006/relationships/hyperlink" Target="https://contrataciones.chihuahua.gob.mx/catprvcon/" TargetMode="External"/><Relationship Id="rId632" Type="http://schemas.openxmlformats.org/officeDocument/2006/relationships/hyperlink" Target="https://contrataciones.chihuahua.gob.mx/catprvcon/" TargetMode="External"/><Relationship Id="rId1055" Type="http://schemas.openxmlformats.org/officeDocument/2006/relationships/hyperlink" Target="https://contrataciones.chihuahua.gob.mx/provsans/" TargetMode="External"/><Relationship Id="rId1262" Type="http://schemas.openxmlformats.org/officeDocument/2006/relationships/hyperlink" Target="https://contrataciones.chihuahua.gob.mx/provsans/" TargetMode="External"/><Relationship Id="rId271" Type="http://schemas.openxmlformats.org/officeDocument/2006/relationships/hyperlink" Target="https://contrataciones.chihuahua.gob.mx/catprvcon/" TargetMode="External"/><Relationship Id="rId937" Type="http://schemas.openxmlformats.org/officeDocument/2006/relationships/hyperlink" Target="https://contrataciones.chihuahua.gob.mx/provsans/" TargetMode="External"/><Relationship Id="rId1122" Type="http://schemas.openxmlformats.org/officeDocument/2006/relationships/hyperlink" Target="https://contrataciones.chihuahua.gob.mx/provsans/" TargetMode="External"/><Relationship Id="rId1567" Type="http://schemas.openxmlformats.org/officeDocument/2006/relationships/hyperlink" Target="https://contrataciones.chihuahua.gob.mx/provsans/" TargetMode="External"/><Relationship Id="rId1774" Type="http://schemas.openxmlformats.org/officeDocument/2006/relationships/hyperlink" Target="https://contrataciones.chihuahua.gob.mx/provsans/" TargetMode="External"/><Relationship Id="rId66" Type="http://schemas.openxmlformats.org/officeDocument/2006/relationships/hyperlink" Target="https://contrataciones.chihuahua.gob.mx/catprvcon/" TargetMode="External"/><Relationship Id="rId131" Type="http://schemas.openxmlformats.org/officeDocument/2006/relationships/hyperlink" Target="https://contrataciones.chihuahua.gob.mx/catprvcon/" TargetMode="External"/><Relationship Id="rId369" Type="http://schemas.openxmlformats.org/officeDocument/2006/relationships/hyperlink" Target="https://contrataciones.chihuahua.gob.mx/catprvcon/" TargetMode="External"/><Relationship Id="rId576" Type="http://schemas.openxmlformats.org/officeDocument/2006/relationships/hyperlink" Target="https://contrataciones.chihuahua.gob.mx/catprvcon/" TargetMode="External"/><Relationship Id="rId783" Type="http://schemas.openxmlformats.org/officeDocument/2006/relationships/hyperlink" Target="https://contrataciones.chihuahua.gob.mx/catprvcon/" TargetMode="External"/><Relationship Id="rId990" Type="http://schemas.openxmlformats.org/officeDocument/2006/relationships/hyperlink" Target="https://contrataciones.chihuahua.gob.mx/provsans/" TargetMode="External"/><Relationship Id="rId1427" Type="http://schemas.openxmlformats.org/officeDocument/2006/relationships/hyperlink" Target="https://contrataciones.chihuahua.gob.mx/provsans/" TargetMode="External"/><Relationship Id="rId1634" Type="http://schemas.openxmlformats.org/officeDocument/2006/relationships/hyperlink" Target="https://contrataciones.chihuahua.gob.mx/provsans/" TargetMode="External"/><Relationship Id="rId229" Type="http://schemas.openxmlformats.org/officeDocument/2006/relationships/hyperlink" Target="https://contrataciones.chihuahua.gob.mx/catprvcon/" TargetMode="External"/><Relationship Id="rId436" Type="http://schemas.openxmlformats.org/officeDocument/2006/relationships/hyperlink" Target="https://contrataciones.chihuahua.gob.mx/catprvcon/" TargetMode="External"/><Relationship Id="rId643" Type="http://schemas.openxmlformats.org/officeDocument/2006/relationships/hyperlink" Target="https://contrataciones.chihuahua.gob.mx/catprvcon/" TargetMode="External"/><Relationship Id="rId1066" Type="http://schemas.openxmlformats.org/officeDocument/2006/relationships/hyperlink" Target="https://contrataciones.chihuahua.gob.mx/provsans/" TargetMode="External"/><Relationship Id="rId1273" Type="http://schemas.openxmlformats.org/officeDocument/2006/relationships/hyperlink" Target="https://contrataciones.chihuahua.gob.mx/provsans/" TargetMode="External"/><Relationship Id="rId1480" Type="http://schemas.openxmlformats.org/officeDocument/2006/relationships/hyperlink" Target="https://contrataciones.chihuahua.gob.mx/provsans/" TargetMode="External"/><Relationship Id="rId850" Type="http://schemas.openxmlformats.org/officeDocument/2006/relationships/hyperlink" Target="https://contrataciones.chihuahua.gob.mx/catprvcon/" TargetMode="External"/><Relationship Id="rId948" Type="http://schemas.openxmlformats.org/officeDocument/2006/relationships/hyperlink" Target="https://contrataciones.chihuahua.gob.mx/provsans/" TargetMode="External"/><Relationship Id="rId1133" Type="http://schemas.openxmlformats.org/officeDocument/2006/relationships/hyperlink" Target="https://contrataciones.chihuahua.gob.mx/provsans/" TargetMode="External"/><Relationship Id="rId1578" Type="http://schemas.openxmlformats.org/officeDocument/2006/relationships/hyperlink" Target="https://contrataciones.chihuahua.gob.mx/provsans/" TargetMode="External"/><Relationship Id="rId1701" Type="http://schemas.openxmlformats.org/officeDocument/2006/relationships/hyperlink" Target="https://contrataciones.chihuahua.gob.mx/provsans/" TargetMode="External"/><Relationship Id="rId1785" Type="http://schemas.openxmlformats.org/officeDocument/2006/relationships/hyperlink" Target="https://contrataciones.chihuahua.gob.mx/provsans/" TargetMode="External"/><Relationship Id="rId77" Type="http://schemas.openxmlformats.org/officeDocument/2006/relationships/hyperlink" Target="https://contrataciones.chihuahua.gob.mx/catprvcon/" TargetMode="External"/><Relationship Id="rId282" Type="http://schemas.openxmlformats.org/officeDocument/2006/relationships/hyperlink" Target="https://contrataciones.chihuahua.gob.mx/catprvcon/" TargetMode="External"/><Relationship Id="rId503" Type="http://schemas.openxmlformats.org/officeDocument/2006/relationships/hyperlink" Target="https://contrataciones.chihuahua.gob.mx/catprvcon/" TargetMode="External"/><Relationship Id="rId587" Type="http://schemas.openxmlformats.org/officeDocument/2006/relationships/hyperlink" Target="https://contrataciones.chihuahua.gob.mx/catprvcon/" TargetMode="External"/><Relationship Id="rId710" Type="http://schemas.openxmlformats.org/officeDocument/2006/relationships/hyperlink" Target="https://contrataciones.chihuahua.gob.mx/catprvcon/" TargetMode="External"/><Relationship Id="rId808" Type="http://schemas.openxmlformats.org/officeDocument/2006/relationships/hyperlink" Target="https://contrataciones.chihuahua.gob.mx/catprvcon/" TargetMode="External"/><Relationship Id="rId1340" Type="http://schemas.openxmlformats.org/officeDocument/2006/relationships/hyperlink" Target="https://contrataciones.chihuahua.gob.mx/provsans/" TargetMode="External"/><Relationship Id="rId1438" Type="http://schemas.openxmlformats.org/officeDocument/2006/relationships/hyperlink" Target="https://contrataciones.chihuahua.gob.mx/provsans/" TargetMode="External"/><Relationship Id="rId1645" Type="http://schemas.openxmlformats.org/officeDocument/2006/relationships/hyperlink" Target="https://contrataciones.chihuahua.gob.mx/provsans/" TargetMode="External"/><Relationship Id="rId8" Type="http://schemas.openxmlformats.org/officeDocument/2006/relationships/hyperlink" Target="https://contrataciones.chihuahua.gob.mx/catprvcon/" TargetMode="External"/><Relationship Id="rId142" Type="http://schemas.openxmlformats.org/officeDocument/2006/relationships/hyperlink" Target="https://contrataciones.chihuahua.gob.mx/catprvcon/" TargetMode="External"/><Relationship Id="rId447" Type="http://schemas.openxmlformats.org/officeDocument/2006/relationships/hyperlink" Target="https://contrataciones.chihuahua.gob.mx/catprvcon/" TargetMode="External"/><Relationship Id="rId794" Type="http://schemas.openxmlformats.org/officeDocument/2006/relationships/hyperlink" Target="https://contrataciones.chihuahua.gob.mx/catprvcon/" TargetMode="External"/><Relationship Id="rId1077" Type="http://schemas.openxmlformats.org/officeDocument/2006/relationships/hyperlink" Target="https://contrataciones.chihuahua.gob.mx/provsans/" TargetMode="External"/><Relationship Id="rId1200" Type="http://schemas.openxmlformats.org/officeDocument/2006/relationships/hyperlink" Target="https://contrataciones.chihuahua.gob.mx/provsans/" TargetMode="External"/><Relationship Id="rId654" Type="http://schemas.openxmlformats.org/officeDocument/2006/relationships/hyperlink" Target="https://contrataciones.chihuahua.gob.mx/catprvcon/" TargetMode="External"/><Relationship Id="rId861" Type="http://schemas.openxmlformats.org/officeDocument/2006/relationships/hyperlink" Target="https://contrataciones.chihuahua.gob.mx/catprvcon/" TargetMode="External"/><Relationship Id="rId959" Type="http://schemas.openxmlformats.org/officeDocument/2006/relationships/hyperlink" Target="https://contrataciones.chihuahua.gob.mx/provsans/" TargetMode="External"/><Relationship Id="rId1284" Type="http://schemas.openxmlformats.org/officeDocument/2006/relationships/hyperlink" Target="https://contrataciones.chihuahua.gob.mx/provsans/" TargetMode="External"/><Relationship Id="rId1491" Type="http://schemas.openxmlformats.org/officeDocument/2006/relationships/hyperlink" Target="https://contrataciones.chihuahua.gob.mx/provsans/" TargetMode="External"/><Relationship Id="rId1505" Type="http://schemas.openxmlformats.org/officeDocument/2006/relationships/hyperlink" Target="https://contrataciones.chihuahua.gob.mx/provsans/" TargetMode="External"/><Relationship Id="rId1589" Type="http://schemas.openxmlformats.org/officeDocument/2006/relationships/hyperlink" Target="https://contrataciones.chihuahua.gob.mx/provsans/" TargetMode="External"/><Relationship Id="rId1712" Type="http://schemas.openxmlformats.org/officeDocument/2006/relationships/hyperlink" Target="https://contrataciones.chihuahua.gob.mx/provsans/" TargetMode="External"/><Relationship Id="rId293" Type="http://schemas.openxmlformats.org/officeDocument/2006/relationships/hyperlink" Target="https://contrataciones.chihuahua.gob.mx/catprvcon/" TargetMode="External"/><Relationship Id="rId307" Type="http://schemas.openxmlformats.org/officeDocument/2006/relationships/hyperlink" Target="https://contrataciones.chihuahua.gob.mx/catprvcon/" TargetMode="External"/><Relationship Id="rId514" Type="http://schemas.openxmlformats.org/officeDocument/2006/relationships/hyperlink" Target="https://contrataciones.chihuahua.gob.mx/catprvcon/" TargetMode="External"/><Relationship Id="rId721" Type="http://schemas.openxmlformats.org/officeDocument/2006/relationships/hyperlink" Target="https://contrataciones.chihuahua.gob.mx/catprvcon/" TargetMode="External"/><Relationship Id="rId1144" Type="http://schemas.openxmlformats.org/officeDocument/2006/relationships/hyperlink" Target="https://contrataciones.chihuahua.gob.mx/provsans/" TargetMode="External"/><Relationship Id="rId1351" Type="http://schemas.openxmlformats.org/officeDocument/2006/relationships/hyperlink" Target="https://contrataciones.chihuahua.gob.mx/provsans/" TargetMode="External"/><Relationship Id="rId1449" Type="http://schemas.openxmlformats.org/officeDocument/2006/relationships/hyperlink" Target="https://contrataciones.chihuahua.gob.mx/provsans/" TargetMode="External"/><Relationship Id="rId1796" Type="http://schemas.openxmlformats.org/officeDocument/2006/relationships/hyperlink" Target="https://contrataciones.chihuahua.gob.mx/provsans/" TargetMode="External"/><Relationship Id="rId88" Type="http://schemas.openxmlformats.org/officeDocument/2006/relationships/hyperlink" Target="https://contrataciones.chihuahua.gob.mx/catprvcon/" TargetMode="External"/><Relationship Id="rId153" Type="http://schemas.openxmlformats.org/officeDocument/2006/relationships/hyperlink" Target="https://contrataciones.chihuahua.gob.mx/catprvcon/" TargetMode="External"/><Relationship Id="rId360" Type="http://schemas.openxmlformats.org/officeDocument/2006/relationships/hyperlink" Target="https://contrataciones.chihuahua.gob.mx/catprvcon/" TargetMode="External"/><Relationship Id="rId598" Type="http://schemas.openxmlformats.org/officeDocument/2006/relationships/hyperlink" Target="https://contrataciones.chihuahua.gob.mx/catprvcon/" TargetMode="External"/><Relationship Id="rId819" Type="http://schemas.openxmlformats.org/officeDocument/2006/relationships/hyperlink" Target="https://contrataciones.chihuahua.gob.mx/catprvcon/" TargetMode="External"/><Relationship Id="rId1004" Type="http://schemas.openxmlformats.org/officeDocument/2006/relationships/hyperlink" Target="https://contrataciones.chihuahua.gob.mx/provsans/" TargetMode="External"/><Relationship Id="rId1211" Type="http://schemas.openxmlformats.org/officeDocument/2006/relationships/hyperlink" Target="https://contrataciones.chihuahua.gob.mx/provsans/" TargetMode="External"/><Relationship Id="rId1656" Type="http://schemas.openxmlformats.org/officeDocument/2006/relationships/hyperlink" Target="https://contrataciones.chihuahua.gob.mx/provsans/" TargetMode="External"/><Relationship Id="rId220" Type="http://schemas.openxmlformats.org/officeDocument/2006/relationships/hyperlink" Target="https://contrataciones.chihuahua.gob.mx/catprvcon/" TargetMode="External"/><Relationship Id="rId458" Type="http://schemas.openxmlformats.org/officeDocument/2006/relationships/hyperlink" Target="https://contrataciones.chihuahua.gob.mx/catprvcon/" TargetMode="External"/><Relationship Id="rId665" Type="http://schemas.openxmlformats.org/officeDocument/2006/relationships/hyperlink" Target="https://contrataciones.chihuahua.gob.mx/catprvcon/" TargetMode="External"/><Relationship Id="rId872" Type="http://schemas.openxmlformats.org/officeDocument/2006/relationships/hyperlink" Target="https://contrataciones.chihuahua.gob.mx/catprvcon/" TargetMode="External"/><Relationship Id="rId1088" Type="http://schemas.openxmlformats.org/officeDocument/2006/relationships/hyperlink" Target="https://contrataciones.chihuahua.gob.mx/provsans/" TargetMode="External"/><Relationship Id="rId1295" Type="http://schemas.openxmlformats.org/officeDocument/2006/relationships/hyperlink" Target="https://contrataciones.chihuahua.gob.mx/provsans/" TargetMode="External"/><Relationship Id="rId1309" Type="http://schemas.openxmlformats.org/officeDocument/2006/relationships/hyperlink" Target="https://contrataciones.chihuahua.gob.mx/provsans/" TargetMode="External"/><Relationship Id="rId1516" Type="http://schemas.openxmlformats.org/officeDocument/2006/relationships/hyperlink" Target="https://contrataciones.chihuahua.gob.mx/provsans/" TargetMode="External"/><Relationship Id="rId1723" Type="http://schemas.openxmlformats.org/officeDocument/2006/relationships/hyperlink" Target="https://contrataciones.chihuahua.gob.mx/provsans/" TargetMode="External"/><Relationship Id="rId15" Type="http://schemas.openxmlformats.org/officeDocument/2006/relationships/hyperlink" Target="https://contrataciones.chihuahua.gob.mx/catprvcon/" TargetMode="External"/><Relationship Id="rId318" Type="http://schemas.openxmlformats.org/officeDocument/2006/relationships/hyperlink" Target="https://contrataciones.chihuahua.gob.mx/catprvcon/" TargetMode="External"/><Relationship Id="rId525" Type="http://schemas.openxmlformats.org/officeDocument/2006/relationships/hyperlink" Target="https://contrataciones.chihuahua.gob.mx/catprvcon/" TargetMode="External"/><Relationship Id="rId732" Type="http://schemas.openxmlformats.org/officeDocument/2006/relationships/hyperlink" Target="https://contrataciones.chihuahua.gob.mx/catprvcon/" TargetMode="External"/><Relationship Id="rId1155" Type="http://schemas.openxmlformats.org/officeDocument/2006/relationships/hyperlink" Target="https://contrataciones.chihuahua.gob.mx/provsans/" TargetMode="External"/><Relationship Id="rId1362" Type="http://schemas.openxmlformats.org/officeDocument/2006/relationships/hyperlink" Target="https://contrataciones.chihuahua.gob.mx/provsans/" TargetMode="External"/><Relationship Id="rId99" Type="http://schemas.openxmlformats.org/officeDocument/2006/relationships/hyperlink" Target="https://contrataciones.chihuahua.gob.mx/catprvcon/" TargetMode="External"/><Relationship Id="rId164" Type="http://schemas.openxmlformats.org/officeDocument/2006/relationships/hyperlink" Target="https://contrataciones.chihuahua.gob.mx/catprvcon/" TargetMode="External"/><Relationship Id="rId371" Type="http://schemas.openxmlformats.org/officeDocument/2006/relationships/hyperlink" Target="https://contrataciones.chihuahua.gob.mx/catprvcon/" TargetMode="External"/><Relationship Id="rId1015" Type="http://schemas.openxmlformats.org/officeDocument/2006/relationships/hyperlink" Target="https://contrataciones.chihuahua.gob.mx/provsans/" TargetMode="External"/><Relationship Id="rId1222" Type="http://schemas.openxmlformats.org/officeDocument/2006/relationships/hyperlink" Target="https://contrataciones.chihuahua.gob.mx/provsans/" TargetMode="External"/><Relationship Id="rId1667" Type="http://schemas.openxmlformats.org/officeDocument/2006/relationships/hyperlink" Target="https://contrataciones.chihuahua.gob.mx/provsans/" TargetMode="External"/><Relationship Id="rId469" Type="http://schemas.openxmlformats.org/officeDocument/2006/relationships/hyperlink" Target="https://contrataciones.chihuahua.gob.mx/catprvcon/" TargetMode="External"/><Relationship Id="rId676" Type="http://schemas.openxmlformats.org/officeDocument/2006/relationships/hyperlink" Target="https://contrataciones.chihuahua.gob.mx/catprvcon/" TargetMode="External"/><Relationship Id="rId883" Type="http://schemas.openxmlformats.org/officeDocument/2006/relationships/hyperlink" Target="https://contrataciones.chihuahua.gob.mx/catprvcon/" TargetMode="External"/><Relationship Id="rId1099" Type="http://schemas.openxmlformats.org/officeDocument/2006/relationships/hyperlink" Target="https://contrataciones.chihuahua.gob.mx/provsans/" TargetMode="External"/><Relationship Id="rId1527" Type="http://schemas.openxmlformats.org/officeDocument/2006/relationships/hyperlink" Target="https://contrataciones.chihuahua.gob.mx/provsans/" TargetMode="External"/><Relationship Id="rId1734" Type="http://schemas.openxmlformats.org/officeDocument/2006/relationships/hyperlink" Target="https://contrataciones.chihuahua.gob.mx/provsans/" TargetMode="External"/><Relationship Id="rId26" Type="http://schemas.openxmlformats.org/officeDocument/2006/relationships/hyperlink" Target="https://contrataciones.chihuahua.gob.mx/catprvcon/" TargetMode="External"/><Relationship Id="rId231" Type="http://schemas.openxmlformats.org/officeDocument/2006/relationships/hyperlink" Target="https://contrataciones.chihuahua.gob.mx/catprvcon/" TargetMode="External"/><Relationship Id="rId329" Type="http://schemas.openxmlformats.org/officeDocument/2006/relationships/hyperlink" Target="https://contrataciones.chihuahua.gob.mx/catprvcon/" TargetMode="External"/><Relationship Id="rId536" Type="http://schemas.openxmlformats.org/officeDocument/2006/relationships/hyperlink" Target="https://contrataciones.chihuahua.gob.mx/catprvcon/" TargetMode="External"/><Relationship Id="rId1166" Type="http://schemas.openxmlformats.org/officeDocument/2006/relationships/hyperlink" Target="https://contrataciones.chihuahua.gob.mx/provsans/" TargetMode="External"/><Relationship Id="rId1373" Type="http://schemas.openxmlformats.org/officeDocument/2006/relationships/hyperlink" Target="https://contrataciones.chihuahua.gob.mx/provsans/" TargetMode="External"/><Relationship Id="rId175" Type="http://schemas.openxmlformats.org/officeDocument/2006/relationships/hyperlink" Target="https://contrataciones.chihuahua.gob.mx/catprvcon/" TargetMode="External"/><Relationship Id="rId743" Type="http://schemas.openxmlformats.org/officeDocument/2006/relationships/hyperlink" Target="https://contrataciones.chihuahua.gob.mx/catprvcon/" TargetMode="External"/><Relationship Id="rId950" Type="http://schemas.openxmlformats.org/officeDocument/2006/relationships/hyperlink" Target="https://contrataciones.chihuahua.gob.mx/provsans/" TargetMode="External"/><Relationship Id="rId1026" Type="http://schemas.openxmlformats.org/officeDocument/2006/relationships/hyperlink" Target="https://contrataciones.chihuahua.gob.mx/provsans/" TargetMode="External"/><Relationship Id="rId1580" Type="http://schemas.openxmlformats.org/officeDocument/2006/relationships/hyperlink" Target="https://contrataciones.chihuahua.gob.mx/provsans/" TargetMode="External"/><Relationship Id="rId1678" Type="http://schemas.openxmlformats.org/officeDocument/2006/relationships/hyperlink" Target="https://contrataciones.chihuahua.gob.mx/provsans/" TargetMode="External"/><Relationship Id="rId1801" Type="http://schemas.openxmlformats.org/officeDocument/2006/relationships/hyperlink" Target="https://contrataciones.chihuahua.gob.mx/provsans/" TargetMode="External"/><Relationship Id="rId382" Type="http://schemas.openxmlformats.org/officeDocument/2006/relationships/hyperlink" Target="https://contrataciones.chihuahua.gob.mx/catprvcon/" TargetMode="External"/><Relationship Id="rId603" Type="http://schemas.openxmlformats.org/officeDocument/2006/relationships/hyperlink" Target="https://contrataciones.chihuahua.gob.mx/catprvcon/" TargetMode="External"/><Relationship Id="rId687" Type="http://schemas.openxmlformats.org/officeDocument/2006/relationships/hyperlink" Target="https://contrataciones.chihuahua.gob.mx/catprvcon/" TargetMode="External"/><Relationship Id="rId810" Type="http://schemas.openxmlformats.org/officeDocument/2006/relationships/hyperlink" Target="https://contrataciones.chihuahua.gob.mx/catprvcon/" TargetMode="External"/><Relationship Id="rId908" Type="http://schemas.openxmlformats.org/officeDocument/2006/relationships/hyperlink" Target="https://contrataciones.chihuahua.gob.mx/catprvcon/" TargetMode="External"/><Relationship Id="rId1233" Type="http://schemas.openxmlformats.org/officeDocument/2006/relationships/hyperlink" Target="https://contrataciones.chihuahua.gob.mx/provsans/" TargetMode="External"/><Relationship Id="rId1440" Type="http://schemas.openxmlformats.org/officeDocument/2006/relationships/hyperlink" Target="https://contrataciones.chihuahua.gob.mx/provsans/" TargetMode="External"/><Relationship Id="rId1538" Type="http://schemas.openxmlformats.org/officeDocument/2006/relationships/hyperlink" Target="https://contrataciones.chihuahua.gob.mx/provsans/" TargetMode="External"/><Relationship Id="rId242" Type="http://schemas.openxmlformats.org/officeDocument/2006/relationships/hyperlink" Target="https://contrataciones.chihuahua.gob.mx/catprvcon/" TargetMode="External"/><Relationship Id="rId894" Type="http://schemas.openxmlformats.org/officeDocument/2006/relationships/hyperlink" Target="https://contrataciones.chihuahua.gob.mx/catprvcon/" TargetMode="External"/><Relationship Id="rId1177" Type="http://schemas.openxmlformats.org/officeDocument/2006/relationships/hyperlink" Target="https://contrataciones.chihuahua.gob.mx/provsans/" TargetMode="External"/><Relationship Id="rId1300" Type="http://schemas.openxmlformats.org/officeDocument/2006/relationships/hyperlink" Target="https://contrataciones.chihuahua.gob.mx/provsans/" TargetMode="External"/><Relationship Id="rId1745" Type="http://schemas.openxmlformats.org/officeDocument/2006/relationships/hyperlink" Target="https://contrataciones.chihuahua.gob.mx/provsans/" TargetMode="External"/><Relationship Id="rId37" Type="http://schemas.openxmlformats.org/officeDocument/2006/relationships/hyperlink" Target="https://contrataciones.chihuahua.gob.mx/catprvcon/" TargetMode="External"/><Relationship Id="rId102" Type="http://schemas.openxmlformats.org/officeDocument/2006/relationships/hyperlink" Target="https://contrataciones.chihuahua.gob.mx/catprvcon/" TargetMode="External"/><Relationship Id="rId547" Type="http://schemas.openxmlformats.org/officeDocument/2006/relationships/hyperlink" Target="https://contrataciones.chihuahua.gob.mx/catprvcon/" TargetMode="External"/><Relationship Id="rId754" Type="http://schemas.openxmlformats.org/officeDocument/2006/relationships/hyperlink" Target="https://contrataciones.chihuahua.gob.mx/catprvcon/" TargetMode="External"/><Relationship Id="rId961" Type="http://schemas.openxmlformats.org/officeDocument/2006/relationships/hyperlink" Target="https://contrataciones.chihuahua.gob.mx/provsans/" TargetMode="External"/><Relationship Id="rId1384" Type="http://schemas.openxmlformats.org/officeDocument/2006/relationships/hyperlink" Target="https://contrataciones.chihuahua.gob.mx/provsans/" TargetMode="External"/><Relationship Id="rId1591" Type="http://schemas.openxmlformats.org/officeDocument/2006/relationships/hyperlink" Target="https://contrataciones.chihuahua.gob.mx/provsans/" TargetMode="External"/><Relationship Id="rId1605" Type="http://schemas.openxmlformats.org/officeDocument/2006/relationships/hyperlink" Target="https://contrataciones.chihuahua.gob.mx/provsans/" TargetMode="External"/><Relationship Id="rId1689" Type="http://schemas.openxmlformats.org/officeDocument/2006/relationships/hyperlink" Target="https://contrataciones.chihuahua.gob.mx/provsans/" TargetMode="External"/><Relationship Id="rId1812" Type="http://schemas.openxmlformats.org/officeDocument/2006/relationships/hyperlink" Target="https://contrataciones.chihuahua.gob.mx/provsans/" TargetMode="External"/><Relationship Id="rId90" Type="http://schemas.openxmlformats.org/officeDocument/2006/relationships/hyperlink" Target="https://contrataciones.chihuahua.gob.mx/catprvcon/" TargetMode="External"/><Relationship Id="rId186" Type="http://schemas.openxmlformats.org/officeDocument/2006/relationships/hyperlink" Target="https://contrataciones.chihuahua.gob.mx/catprvcon/" TargetMode="External"/><Relationship Id="rId393" Type="http://schemas.openxmlformats.org/officeDocument/2006/relationships/hyperlink" Target="https://contrataciones.chihuahua.gob.mx/catprvcon/" TargetMode="External"/><Relationship Id="rId407" Type="http://schemas.openxmlformats.org/officeDocument/2006/relationships/hyperlink" Target="https://contrataciones.chihuahua.gob.mx/catprvcon/" TargetMode="External"/><Relationship Id="rId614" Type="http://schemas.openxmlformats.org/officeDocument/2006/relationships/hyperlink" Target="https://contrataciones.chihuahua.gob.mx/catprvcon/" TargetMode="External"/><Relationship Id="rId821" Type="http://schemas.openxmlformats.org/officeDocument/2006/relationships/hyperlink" Target="https://contrataciones.chihuahua.gob.mx/catprvcon/" TargetMode="External"/><Relationship Id="rId1037" Type="http://schemas.openxmlformats.org/officeDocument/2006/relationships/hyperlink" Target="https://contrataciones.chihuahua.gob.mx/provsans/" TargetMode="External"/><Relationship Id="rId1244" Type="http://schemas.openxmlformats.org/officeDocument/2006/relationships/hyperlink" Target="https://contrataciones.chihuahua.gob.mx/provsans/" TargetMode="External"/><Relationship Id="rId1451" Type="http://schemas.openxmlformats.org/officeDocument/2006/relationships/hyperlink" Target="https://contrataciones.chihuahua.gob.mx/provsans/" TargetMode="External"/><Relationship Id="rId253" Type="http://schemas.openxmlformats.org/officeDocument/2006/relationships/hyperlink" Target="https://contrataciones.chihuahua.gob.mx/catprvcon/" TargetMode="External"/><Relationship Id="rId460" Type="http://schemas.openxmlformats.org/officeDocument/2006/relationships/hyperlink" Target="https://contrataciones.chihuahua.gob.mx/catprvcon/" TargetMode="External"/><Relationship Id="rId698" Type="http://schemas.openxmlformats.org/officeDocument/2006/relationships/hyperlink" Target="https://contrataciones.chihuahua.gob.mx/catprvcon/" TargetMode="External"/><Relationship Id="rId919" Type="http://schemas.openxmlformats.org/officeDocument/2006/relationships/hyperlink" Target="https://contrataciones.chihuahua.gob.mx/provsans/" TargetMode="External"/><Relationship Id="rId1090" Type="http://schemas.openxmlformats.org/officeDocument/2006/relationships/hyperlink" Target="https://contrataciones.chihuahua.gob.mx/provsans/" TargetMode="External"/><Relationship Id="rId1104" Type="http://schemas.openxmlformats.org/officeDocument/2006/relationships/hyperlink" Target="https://contrataciones.chihuahua.gob.mx/provsans/" TargetMode="External"/><Relationship Id="rId1311" Type="http://schemas.openxmlformats.org/officeDocument/2006/relationships/hyperlink" Target="https://contrataciones.chihuahua.gob.mx/provsans/" TargetMode="External"/><Relationship Id="rId1549" Type="http://schemas.openxmlformats.org/officeDocument/2006/relationships/hyperlink" Target="https://contrataciones.chihuahua.gob.mx/provsans/" TargetMode="External"/><Relationship Id="rId1756" Type="http://schemas.openxmlformats.org/officeDocument/2006/relationships/hyperlink" Target="https://contrataciones.chihuahua.gob.mx/provsans/" TargetMode="External"/><Relationship Id="rId48" Type="http://schemas.openxmlformats.org/officeDocument/2006/relationships/hyperlink" Target="https://contrataciones.chihuahua.gob.mx/catprvcon/" TargetMode="External"/><Relationship Id="rId113" Type="http://schemas.openxmlformats.org/officeDocument/2006/relationships/hyperlink" Target="https://contrataciones.chihuahua.gob.mx/catprvcon/" TargetMode="External"/><Relationship Id="rId320" Type="http://schemas.openxmlformats.org/officeDocument/2006/relationships/hyperlink" Target="https://contrataciones.chihuahua.gob.mx/catprvcon/" TargetMode="External"/><Relationship Id="rId558" Type="http://schemas.openxmlformats.org/officeDocument/2006/relationships/hyperlink" Target="https://contrataciones.chihuahua.gob.mx/catprvcon/" TargetMode="External"/><Relationship Id="rId765" Type="http://schemas.openxmlformats.org/officeDocument/2006/relationships/hyperlink" Target="https://contrataciones.chihuahua.gob.mx/catprvcon/" TargetMode="External"/><Relationship Id="rId972" Type="http://schemas.openxmlformats.org/officeDocument/2006/relationships/hyperlink" Target="https://contrataciones.chihuahua.gob.mx/provsans/" TargetMode="External"/><Relationship Id="rId1188" Type="http://schemas.openxmlformats.org/officeDocument/2006/relationships/hyperlink" Target="https://contrataciones.chihuahua.gob.mx/provsans/" TargetMode="External"/><Relationship Id="rId1395" Type="http://schemas.openxmlformats.org/officeDocument/2006/relationships/hyperlink" Target="https://contrataciones.chihuahua.gob.mx/provsans/" TargetMode="External"/><Relationship Id="rId1409" Type="http://schemas.openxmlformats.org/officeDocument/2006/relationships/hyperlink" Target="https://contrataciones.chihuahua.gob.mx/provsans/" TargetMode="External"/><Relationship Id="rId1616" Type="http://schemas.openxmlformats.org/officeDocument/2006/relationships/hyperlink" Target="https://contrataciones.chihuahua.gob.mx/provsans/" TargetMode="External"/><Relationship Id="rId1823" Type="http://schemas.openxmlformats.org/officeDocument/2006/relationships/hyperlink" Target="https://contrataciones.chihuahua.gob.mx/provsans/" TargetMode="External"/><Relationship Id="rId197" Type="http://schemas.openxmlformats.org/officeDocument/2006/relationships/hyperlink" Target="https://contrataciones.chihuahua.gob.mx/catprvcon/" TargetMode="External"/><Relationship Id="rId418" Type="http://schemas.openxmlformats.org/officeDocument/2006/relationships/hyperlink" Target="https://contrataciones.chihuahua.gob.mx/catprvcon/" TargetMode="External"/><Relationship Id="rId625" Type="http://schemas.openxmlformats.org/officeDocument/2006/relationships/hyperlink" Target="https://contrataciones.chihuahua.gob.mx/catprvcon/" TargetMode="External"/><Relationship Id="rId832" Type="http://schemas.openxmlformats.org/officeDocument/2006/relationships/hyperlink" Target="https://contrataciones.chihuahua.gob.mx/catprvcon/" TargetMode="External"/><Relationship Id="rId1048" Type="http://schemas.openxmlformats.org/officeDocument/2006/relationships/hyperlink" Target="https://contrataciones.chihuahua.gob.mx/provsans/" TargetMode="External"/><Relationship Id="rId1255" Type="http://schemas.openxmlformats.org/officeDocument/2006/relationships/hyperlink" Target="https://contrataciones.chihuahua.gob.mx/provsans/" TargetMode="External"/><Relationship Id="rId1462" Type="http://schemas.openxmlformats.org/officeDocument/2006/relationships/hyperlink" Target="https://contrataciones.chihuahua.gob.mx/provsans/" TargetMode="External"/><Relationship Id="rId264" Type="http://schemas.openxmlformats.org/officeDocument/2006/relationships/hyperlink" Target="https://contrataciones.chihuahua.gob.mx/catprvcon/" TargetMode="External"/><Relationship Id="rId471" Type="http://schemas.openxmlformats.org/officeDocument/2006/relationships/hyperlink" Target="https://contrataciones.chihuahua.gob.mx/catprvcon/" TargetMode="External"/><Relationship Id="rId1115" Type="http://schemas.openxmlformats.org/officeDocument/2006/relationships/hyperlink" Target="https://contrataciones.chihuahua.gob.mx/provsans/" TargetMode="External"/><Relationship Id="rId1322" Type="http://schemas.openxmlformats.org/officeDocument/2006/relationships/hyperlink" Target="https://contrataciones.chihuahua.gob.mx/provsans/" TargetMode="External"/><Relationship Id="rId1767" Type="http://schemas.openxmlformats.org/officeDocument/2006/relationships/hyperlink" Target="https://contrataciones.chihuahua.gob.mx/provsans/" TargetMode="External"/><Relationship Id="rId59" Type="http://schemas.openxmlformats.org/officeDocument/2006/relationships/hyperlink" Target="https://contrataciones.chihuahua.gob.mx/catprvcon/" TargetMode="External"/><Relationship Id="rId124" Type="http://schemas.openxmlformats.org/officeDocument/2006/relationships/hyperlink" Target="https://contrataciones.chihuahua.gob.mx/catprvcon/" TargetMode="External"/><Relationship Id="rId569" Type="http://schemas.openxmlformats.org/officeDocument/2006/relationships/hyperlink" Target="https://contrataciones.chihuahua.gob.mx/catprvcon/" TargetMode="External"/><Relationship Id="rId776" Type="http://schemas.openxmlformats.org/officeDocument/2006/relationships/hyperlink" Target="https://contrataciones.chihuahua.gob.mx/catprvcon/" TargetMode="External"/><Relationship Id="rId983" Type="http://schemas.openxmlformats.org/officeDocument/2006/relationships/hyperlink" Target="https://contrataciones.chihuahua.gob.mx/provsans/" TargetMode="External"/><Relationship Id="rId1199" Type="http://schemas.openxmlformats.org/officeDocument/2006/relationships/hyperlink" Target="https://contrataciones.chihuahua.gob.mx/provsans/" TargetMode="External"/><Relationship Id="rId1627" Type="http://schemas.openxmlformats.org/officeDocument/2006/relationships/hyperlink" Target="https://contrataciones.chihuahua.gob.mx/provsans/" TargetMode="External"/><Relationship Id="rId331" Type="http://schemas.openxmlformats.org/officeDocument/2006/relationships/hyperlink" Target="https://contrataciones.chihuahua.gob.mx/catprvcon/" TargetMode="External"/><Relationship Id="rId429" Type="http://schemas.openxmlformats.org/officeDocument/2006/relationships/hyperlink" Target="https://contrataciones.chihuahua.gob.mx/catprvcon/" TargetMode="External"/><Relationship Id="rId636" Type="http://schemas.openxmlformats.org/officeDocument/2006/relationships/hyperlink" Target="https://contrataciones.chihuahua.gob.mx/catprvcon/" TargetMode="External"/><Relationship Id="rId1059" Type="http://schemas.openxmlformats.org/officeDocument/2006/relationships/hyperlink" Target="https://contrataciones.chihuahua.gob.mx/provsans/" TargetMode="External"/><Relationship Id="rId1266" Type="http://schemas.openxmlformats.org/officeDocument/2006/relationships/hyperlink" Target="https://contrataciones.chihuahua.gob.mx/provsans/" TargetMode="External"/><Relationship Id="rId1473" Type="http://schemas.openxmlformats.org/officeDocument/2006/relationships/hyperlink" Target="https://contrataciones.chihuahua.gob.mx/provsans/" TargetMode="External"/><Relationship Id="rId843" Type="http://schemas.openxmlformats.org/officeDocument/2006/relationships/hyperlink" Target="https://contrataciones.chihuahua.gob.mx/catprvcon/" TargetMode="External"/><Relationship Id="rId1126" Type="http://schemas.openxmlformats.org/officeDocument/2006/relationships/hyperlink" Target="https://contrataciones.chihuahua.gob.mx/provsans/" TargetMode="External"/><Relationship Id="rId1680" Type="http://schemas.openxmlformats.org/officeDocument/2006/relationships/hyperlink" Target="https://contrataciones.chihuahua.gob.mx/provsans/" TargetMode="External"/><Relationship Id="rId1778" Type="http://schemas.openxmlformats.org/officeDocument/2006/relationships/hyperlink" Target="https://contrataciones.chihuahua.gob.mx/provsans/" TargetMode="External"/><Relationship Id="rId275" Type="http://schemas.openxmlformats.org/officeDocument/2006/relationships/hyperlink" Target="https://contrataciones.chihuahua.gob.mx/catprvcon/" TargetMode="External"/><Relationship Id="rId482" Type="http://schemas.openxmlformats.org/officeDocument/2006/relationships/hyperlink" Target="https://contrataciones.chihuahua.gob.mx/catprvcon/" TargetMode="External"/><Relationship Id="rId703" Type="http://schemas.openxmlformats.org/officeDocument/2006/relationships/hyperlink" Target="https://contrataciones.chihuahua.gob.mx/catprvcon/" TargetMode="External"/><Relationship Id="rId910" Type="http://schemas.openxmlformats.org/officeDocument/2006/relationships/hyperlink" Target="https://contrataciones.chihuahua.gob.mx/catprvcon/" TargetMode="External"/><Relationship Id="rId1333" Type="http://schemas.openxmlformats.org/officeDocument/2006/relationships/hyperlink" Target="https://contrataciones.chihuahua.gob.mx/provsans/" TargetMode="External"/><Relationship Id="rId1540" Type="http://schemas.openxmlformats.org/officeDocument/2006/relationships/hyperlink" Target="https://contrataciones.chihuahua.gob.mx/provsans/" TargetMode="External"/><Relationship Id="rId1638" Type="http://schemas.openxmlformats.org/officeDocument/2006/relationships/hyperlink" Target="https://contrataciones.chihuahua.gob.mx/provsans/" TargetMode="External"/><Relationship Id="rId135" Type="http://schemas.openxmlformats.org/officeDocument/2006/relationships/hyperlink" Target="https://contrataciones.chihuahua.gob.mx/catprvcon/" TargetMode="External"/><Relationship Id="rId342" Type="http://schemas.openxmlformats.org/officeDocument/2006/relationships/hyperlink" Target="https://contrataciones.chihuahua.gob.mx/catprvcon/" TargetMode="External"/><Relationship Id="rId787" Type="http://schemas.openxmlformats.org/officeDocument/2006/relationships/hyperlink" Target="https://contrataciones.chihuahua.gob.mx/catprvcon/" TargetMode="External"/><Relationship Id="rId994" Type="http://schemas.openxmlformats.org/officeDocument/2006/relationships/hyperlink" Target="https://contrataciones.chihuahua.gob.mx/provsans/" TargetMode="External"/><Relationship Id="rId1400" Type="http://schemas.openxmlformats.org/officeDocument/2006/relationships/hyperlink" Target="https://contrataciones.chihuahua.gob.mx/provsans/" TargetMode="External"/><Relationship Id="rId202" Type="http://schemas.openxmlformats.org/officeDocument/2006/relationships/hyperlink" Target="https://contrataciones.chihuahua.gob.mx/catprvcon/" TargetMode="External"/><Relationship Id="rId647" Type="http://schemas.openxmlformats.org/officeDocument/2006/relationships/hyperlink" Target="https://contrataciones.chihuahua.gob.mx/catprvcon/" TargetMode="External"/><Relationship Id="rId854" Type="http://schemas.openxmlformats.org/officeDocument/2006/relationships/hyperlink" Target="https://contrataciones.chihuahua.gob.mx/catprvcon/" TargetMode="External"/><Relationship Id="rId1277" Type="http://schemas.openxmlformats.org/officeDocument/2006/relationships/hyperlink" Target="https://contrataciones.chihuahua.gob.mx/provsans/" TargetMode="External"/><Relationship Id="rId1484" Type="http://schemas.openxmlformats.org/officeDocument/2006/relationships/hyperlink" Target="https://contrataciones.chihuahua.gob.mx/provsans/" TargetMode="External"/><Relationship Id="rId1691" Type="http://schemas.openxmlformats.org/officeDocument/2006/relationships/hyperlink" Target="https://contrataciones.chihuahua.gob.mx/provsans/" TargetMode="External"/><Relationship Id="rId1705" Type="http://schemas.openxmlformats.org/officeDocument/2006/relationships/hyperlink" Target="https://contrataciones.chihuahua.gob.mx/provsans/" TargetMode="External"/><Relationship Id="rId286" Type="http://schemas.openxmlformats.org/officeDocument/2006/relationships/hyperlink" Target="https://contrataciones.chihuahua.gob.mx/catprvcon/" TargetMode="External"/><Relationship Id="rId493" Type="http://schemas.openxmlformats.org/officeDocument/2006/relationships/hyperlink" Target="https://contrataciones.chihuahua.gob.mx/catprvcon/" TargetMode="External"/><Relationship Id="rId507" Type="http://schemas.openxmlformats.org/officeDocument/2006/relationships/hyperlink" Target="https://contrataciones.chihuahua.gob.mx/catprvcon/" TargetMode="External"/><Relationship Id="rId714" Type="http://schemas.openxmlformats.org/officeDocument/2006/relationships/hyperlink" Target="https://contrataciones.chihuahua.gob.mx/catprvcon/" TargetMode="External"/><Relationship Id="rId921" Type="http://schemas.openxmlformats.org/officeDocument/2006/relationships/hyperlink" Target="https://contrataciones.chihuahua.gob.mx/provsans/" TargetMode="External"/><Relationship Id="rId1137" Type="http://schemas.openxmlformats.org/officeDocument/2006/relationships/hyperlink" Target="https://contrataciones.chihuahua.gob.mx/provsans/" TargetMode="External"/><Relationship Id="rId1344" Type="http://schemas.openxmlformats.org/officeDocument/2006/relationships/hyperlink" Target="https://contrataciones.chihuahua.gob.mx/provsans/" TargetMode="External"/><Relationship Id="rId1551" Type="http://schemas.openxmlformats.org/officeDocument/2006/relationships/hyperlink" Target="https://contrataciones.chihuahua.gob.mx/provsans/" TargetMode="External"/><Relationship Id="rId1789" Type="http://schemas.openxmlformats.org/officeDocument/2006/relationships/hyperlink" Target="https://contrataciones.chihuahua.gob.mx/provsans/" TargetMode="External"/><Relationship Id="rId50" Type="http://schemas.openxmlformats.org/officeDocument/2006/relationships/hyperlink" Target="https://contrataciones.chihuahua.gob.mx/catprvcon/" TargetMode="External"/><Relationship Id="rId146" Type="http://schemas.openxmlformats.org/officeDocument/2006/relationships/hyperlink" Target="https://contrataciones.chihuahua.gob.mx/catprvcon/" TargetMode="External"/><Relationship Id="rId353" Type="http://schemas.openxmlformats.org/officeDocument/2006/relationships/hyperlink" Target="https://contrataciones.chihuahua.gob.mx/catprvcon/" TargetMode="External"/><Relationship Id="rId560" Type="http://schemas.openxmlformats.org/officeDocument/2006/relationships/hyperlink" Target="https://contrataciones.chihuahua.gob.mx/catprvcon/" TargetMode="External"/><Relationship Id="rId798" Type="http://schemas.openxmlformats.org/officeDocument/2006/relationships/hyperlink" Target="https://contrataciones.chihuahua.gob.mx/catprvcon/" TargetMode="External"/><Relationship Id="rId1190" Type="http://schemas.openxmlformats.org/officeDocument/2006/relationships/hyperlink" Target="https://contrataciones.chihuahua.gob.mx/provsans/" TargetMode="External"/><Relationship Id="rId1204" Type="http://schemas.openxmlformats.org/officeDocument/2006/relationships/hyperlink" Target="https://contrataciones.chihuahua.gob.mx/provsans/" TargetMode="External"/><Relationship Id="rId1411" Type="http://schemas.openxmlformats.org/officeDocument/2006/relationships/hyperlink" Target="https://contrataciones.chihuahua.gob.mx/provsans/" TargetMode="External"/><Relationship Id="rId1649" Type="http://schemas.openxmlformats.org/officeDocument/2006/relationships/hyperlink" Target="https://contrataciones.chihuahua.gob.mx/provsans/" TargetMode="External"/><Relationship Id="rId213" Type="http://schemas.openxmlformats.org/officeDocument/2006/relationships/hyperlink" Target="https://contrataciones.chihuahua.gob.mx/catprvcon/" TargetMode="External"/><Relationship Id="rId420" Type="http://schemas.openxmlformats.org/officeDocument/2006/relationships/hyperlink" Target="https://contrataciones.chihuahua.gob.mx/catprvcon/" TargetMode="External"/><Relationship Id="rId658" Type="http://schemas.openxmlformats.org/officeDocument/2006/relationships/hyperlink" Target="https://contrataciones.chihuahua.gob.mx/catprvcon/" TargetMode="External"/><Relationship Id="rId865" Type="http://schemas.openxmlformats.org/officeDocument/2006/relationships/hyperlink" Target="https://contrataciones.chihuahua.gob.mx/catprvcon/" TargetMode="External"/><Relationship Id="rId1050" Type="http://schemas.openxmlformats.org/officeDocument/2006/relationships/hyperlink" Target="https://contrataciones.chihuahua.gob.mx/provsans/" TargetMode="External"/><Relationship Id="rId1288" Type="http://schemas.openxmlformats.org/officeDocument/2006/relationships/hyperlink" Target="https://contrataciones.chihuahua.gob.mx/provsans/" TargetMode="External"/><Relationship Id="rId1495" Type="http://schemas.openxmlformats.org/officeDocument/2006/relationships/hyperlink" Target="https://contrataciones.chihuahua.gob.mx/provsans/" TargetMode="External"/><Relationship Id="rId1509" Type="http://schemas.openxmlformats.org/officeDocument/2006/relationships/hyperlink" Target="https://contrataciones.chihuahua.gob.mx/provsans/" TargetMode="External"/><Relationship Id="rId1716" Type="http://schemas.openxmlformats.org/officeDocument/2006/relationships/hyperlink" Target="https://contrataciones.chihuahua.gob.mx/provsans/" TargetMode="External"/><Relationship Id="rId297" Type="http://schemas.openxmlformats.org/officeDocument/2006/relationships/hyperlink" Target="https://contrataciones.chihuahua.gob.mx/catprvcon/" TargetMode="External"/><Relationship Id="rId518" Type="http://schemas.openxmlformats.org/officeDocument/2006/relationships/hyperlink" Target="https://contrataciones.chihuahua.gob.mx/catprvcon/" TargetMode="External"/><Relationship Id="rId725" Type="http://schemas.openxmlformats.org/officeDocument/2006/relationships/hyperlink" Target="https://contrataciones.chihuahua.gob.mx/catprvcon/" TargetMode="External"/><Relationship Id="rId932" Type="http://schemas.openxmlformats.org/officeDocument/2006/relationships/hyperlink" Target="https://contrataciones.chihuahua.gob.mx/provsans/" TargetMode="External"/><Relationship Id="rId1148" Type="http://schemas.openxmlformats.org/officeDocument/2006/relationships/hyperlink" Target="https://contrataciones.chihuahua.gob.mx/provsans/" TargetMode="External"/><Relationship Id="rId1355" Type="http://schemas.openxmlformats.org/officeDocument/2006/relationships/hyperlink" Target="https://contrataciones.chihuahua.gob.mx/provsans/" TargetMode="External"/><Relationship Id="rId1562" Type="http://schemas.openxmlformats.org/officeDocument/2006/relationships/hyperlink" Target="https://contrataciones.chihuahua.gob.mx/provsans/" TargetMode="External"/><Relationship Id="rId157" Type="http://schemas.openxmlformats.org/officeDocument/2006/relationships/hyperlink" Target="https://contrataciones.chihuahua.gob.mx/catprvcon/" TargetMode="External"/><Relationship Id="rId364" Type="http://schemas.openxmlformats.org/officeDocument/2006/relationships/hyperlink" Target="https://contrataciones.chihuahua.gob.mx/catprvcon/" TargetMode="External"/><Relationship Id="rId1008" Type="http://schemas.openxmlformats.org/officeDocument/2006/relationships/hyperlink" Target="https://contrataciones.chihuahua.gob.mx/provsans/" TargetMode="External"/><Relationship Id="rId1215" Type="http://schemas.openxmlformats.org/officeDocument/2006/relationships/hyperlink" Target="https://contrataciones.chihuahua.gob.mx/provsans/" TargetMode="External"/><Relationship Id="rId1422" Type="http://schemas.openxmlformats.org/officeDocument/2006/relationships/hyperlink" Target="https://contrataciones.chihuahua.gob.mx/provsans/" TargetMode="External"/><Relationship Id="rId61" Type="http://schemas.openxmlformats.org/officeDocument/2006/relationships/hyperlink" Target="https://contrataciones.chihuahua.gob.mx/catprvcon/" TargetMode="External"/><Relationship Id="rId571" Type="http://schemas.openxmlformats.org/officeDocument/2006/relationships/hyperlink" Target="https://contrataciones.chihuahua.gob.mx/catprvcon/" TargetMode="External"/><Relationship Id="rId669" Type="http://schemas.openxmlformats.org/officeDocument/2006/relationships/hyperlink" Target="https://contrataciones.chihuahua.gob.mx/catprvcon/" TargetMode="External"/><Relationship Id="rId876" Type="http://schemas.openxmlformats.org/officeDocument/2006/relationships/hyperlink" Target="https://contrataciones.chihuahua.gob.mx/catprvcon/" TargetMode="External"/><Relationship Id="rId1299" Type="http://schemas.openxmlformats.org/officeDocument/2006/relationships/hyperlink" Target="https://contrataciones.chihuahua.gob.mx/provsans/" TargetMode="External"/><Relationship Id="rId1727" Type="http://schemas.openxmlformats.org/officeDocument/2006/relationships/hyperlink" Target="https://contrataciones.chihuahua.gob.mx/provsans/" TargetMode="External"/><Relationship Id="rId19" Type="http://schemas.openxmlformats.org/officeDocument/2006/relationships/hyperlink" Target="https://contrataciones.chihuahua.gob.mx/catprvcon/" TargetMode="External"/><Relationship Id="rId224" Type="http://schemas.openxmlformats.org/officeDocument/2006/relationships/hyperlink" Target="https://contrataciones.chihuahua.gob.mx/catprvcon/" TargetMode="External"/><Relationship Id="rId431" Type="http://schemas.openxmlformats.org/officeDocument/2006/relationships/hyperlink" Target="https://contrataciones.chihuahua.gob.mx/catprvcon/" TargetMode="External"/><Relationship Id="rId529" Type="http://schemas.openxmlformats.org/officeDocument/2006/relationships/hyperlink" Target="https://contrataciones.chihuahua.gob.mx/catprvcon/" TargetMode="External"/><Relationship Id="rId736" Type="http://schemas.openxmlformats.org/officeDocument/2006/relationships/hyperlink" Target="https://contrataciones.chihuahua.gob.mx/catprvcon/" TargetMode="External"/><Relationship Id="rId1061" Type="http://schemas.openxmlformats.org/officeDocument/2006/relationships/hyperlink" Target="https://contrataciones.chihuahua.gob.mx/provsans/" TargetMode="External"/><Relationship Id="rId1159" Type="http://schemas.openxmlformats.org/officeDocument/2006/relationships/hyperlink" Target="https://contrataciones.chihuahua.gob.mx/provsans/" TargetMode="External"/><Relationship Id="rId1366" Type="http://schemas.openxmlformats.org/officeDocument/2006/relationships/hyperlink" Target="https://contrataciones.chihuahua.gob.mx/provsans/" TargetMode="External"/><Relationship Id="rId168" Type="http://schemas.openxmlformats.org/officeDocument/2006/relationships/hyperlink" Target="https://contrataciones.chihuahua.gob.mx/catprvcon/" TargetMode="External"/><Relationship Id="rId943" Type="http://schemas.openxmlformats.org/officeDocument/2006/relationships/hyperlink" Target="https://contrataciones.chihuahua.gob.mx/provsans/" TargetMode="External"/><Relationship Id="rId1019" Type="http://schemas.openxmlformats.org/officeDocument/2006/relationships/hyperlink" Target="https://contrataciones.chihuahua.gob.mx/provsans/" TargetMode="External"/><Relationship Id="rId1573" Type="http://schemas.openxmlformats.org/officeDocument/2006/relationships/hyperlink" Target="https://contrataciones.chihuahua.gob.mx/provsans/" TargetMode="External"/><Relationship Id="rId1780" Type="http://schemas.openxmlformats.org/officeDocument/2006/relationships/hyperlink" Target="https://contrataciones.chihuahua.gob.mx/provsans/" TargetMode="External"/><Relationship Id="rId72" Type="http://schemas.openxmlformats.org/officeDocument/2006/relationships/hyperlink" Target="https://contrataciones.chihuahua.gob.mx/catprvcon/" TargetMode="External"/><Relationship Id="rId375" Type="http://schemas.openxmlformats.org/officeDocument/2006/relationships/hyperlink" Target="https://contrataciones.chihuahua.gob.mx/catprvcon/" TargetMode="External"/><Relationship Id="rId582" Type="http://schemas.openxmlformats.org/officeDocument/2006/relationships/hyperlink" Target="https://contrataciones.chihuahua.gob.mx/catprvcon/" TargetMode="External"/><Relationship Id="rId803" Type="http://schemas.openxmlformats.org/officeDocument/2006/relationships/hyperlink" Target="https://contrataciones.chihuahua.gob.mx/catprvcon/" TargetMode="External"/><Relationship Id="rId1226" Type="http://schemas.openxmlformats.org/officeDocument/2006/relationships/hyperlink" Target="https://contrataciones.chihuahua.gob.mx/provsans/" TargetMode="External"/><Relationship Id="rId1433" Type="http://schemas.openxmlformats.org/officeDocument/2006/relationships/hyperlink" Target="https://contrataciones.chihuahua.gob.mx/provsans/" TargetMode="External"/><Relationship Id="rId1640" Type="http://schemas.openxmlformats.org/officeDocument/2006/relationships/hyperlink" Target="https://contrataciones.chihuahua.gob.mx/provsans/" TargetMode="External"/><Relationship Id="rId1738" Type="http://schemas.openxmlformats.org/officeDocument/2006/relationships/hyperlink" Target="https://contrataciones.chihuahua.gob.mx/provsans/" TargetMode="External"/><Relationship Id="rId3" Type="http://schemas.openxmlformats.org/officeDocument/2006/relationships/hyperlink" Target="https://contrataciones.chihuahua.gob.mx/catprvcon/" TargetMode="External"/><Relationship Id="rId235" Type="http://schemas.openxmlformats.org/officeDocument/2006/relationships/hyperlink" Target="https://contrataciones.chihuahua.gob.mx/catprvcon/" TargetMode="External"/><Relationship Id="rId442" Type="http://schemas.openxmlformats.org/officeDocument/2006/relationships/hyperlink" Target="https://contrataciones.chihuahua.gob.mx/catprvcon/" TargetMode="External"/><Relationship Id="rId887" Type="http://schemas.openxmlformats.org/officeDocument/2006/relationships/hyperlink" Target="https://contrataciones.chihuahua.gob.mx/catprvcon/" TargetMode="External"/><Relationship Id="rId1072" Type="http://schemas.openxmlformats.org/officeDocument/2006/relationships/hyperlink" Target="https://contrataciones.chihuahua.gob.mx/provsans/" TargetMode="External"/><Relationship Id="rId1500" Type="http://schemas.openxmlformats.org/officeDocument/2006/relationships/hyperlink" Target="https://contrataciones.chihuahua.gob.mx/provsans/" TargetMode="External"/><Relationship Id="rId302" Type="http://schemas.openxmlformats.org/officeDocument/2006/relationships/hyperlink" Target="https://contrataciones.chihuahua.gob.mx/catprvcon/" TargetMode="External"/><Relationship Id="rId747" Type="http://schemas.openxmlformats.org/officeDocument/2006/relationships/hyperlink" Target="https://contrataciones.chihuahua.gob.mx/catprvcon/" TargetMode="External"/><Relationship Id="rId954" Type="http://schemas.openxmlformats.org/officeDocument/2006/relationships/hyperlink" Target="https://contrataciones.chihuahua.gob.mx/provsans/" TargetMode="External"/><Relationship Id="rId1377" Type="http://schemas.openxmlformats.org/officeDocument/2006/relationships/hyperlink" Target="https://contrataciones.chihuahua.gob.mx/provsans/" TargetMode="External"/><Relationship Id="rId1584" Type="http://schemas.openxmlformats.org/officeDocument/2006/relationships/hyperlink" Target="https://contrataciones.chihuahua.gob.mx/provsans/" TargetMode="External"/><Relationship Id="rId1791" Type="http://schemas.openxmlformats.org/officeDocument/2006/relationships/hyperlink" Target="https://contrataciones.chihuahua.gob.mx/provsans/" TargetMode="External"/><Relationship Id="rId1805" Type="http://schemas.openxmlformats.org/officeDocument/2006/relationships/hyperlink" Target="https://contrataciones.chihuahua.gob.mx/provsans/" TargetMode="External"/><Relationship Id="rId83" Type="http://schemas.openxmlformats.org/officeDocument/2006/relationships/hyperlink" Target="https://contrataciones.chihuahua.gob.mx/catprvcon/" TargetMode="External"/><Relationship Id="rId179" Type="http://schemas.openxmlformats.org/officeDocument/2006/relationships/hyperlink" Target="https://contrataciones.chihuahua.gob.mx/catprvcon/" TargetMode="External"/><Relationship Id="rId386" Type="http://schemas.openxmlformats.org/officeDocument/2006/relationships/hyperlink" Target="https://contrataciones.chihuahua.gob.mx/catprvcon/" TargetMode="External"/><Relationship Id="rId593" Type="http://schemas.openxmlformats.org/officeDocument/2006/relationships/hyperlink" Target="https://contrataciones.chihuahua.gob.mx/catprvcon/" TargetMode="External"/><Relationship Id="rId607" Type="http://schemas.openxmlformats.org/officeDocument/2006/relationships/hyperlink" Target="https://contrataciones.chihuahua.gob.mx/catprvcon/" TargetMode="External"/><Relationship Id="rId814" Type="http://schemas.openxmlformats.org/officeDocument/2006/relationships/hyperlink" Target="https://contrataciones.chihuahua.gob.mx/catprvcon/" TargetMode="External"/><Relationship Id="rId1237" Type="http://schemas.openxmlformats.org/officeDocument/2006/relationships/hyperlink" Target="https://contrataciones.chihuahua.gob.mx/provsans/" TargetMode="External"/><Relationship Id="rId1444" Type="http://schemas.openxmlformats.org/officeDocument/2006/relationships/hyperlink" Target="https://contrataciones.chihuahua.gob.mx/provsans/" TargetMode="External"/><Relationship Id="rId1651" Type="http://schemas.openxmlformats.org/officeDocument/2006/relationships/hyperlink" Target="https://contrataciones.chihuahua.gob.mx/provsans/" TargetMode="External"/><Relationship Id="rId246" Type="http://schemas.openxmlformats.org/officeDocument/2006/relationships/hyperlink" Target="https://contrataciones.chihuahua.gob.mx/catprvcon/" TargetMode="External"/><Relationship Id="rId453" Type="http://schemas.openxmlformats.org/officeDocument/2006/relationships/hyperlink" Target="https://contrataciones.chihuahua.gob.mx/catprvcon/" TargetMode="External"/><Relationship Id="rId660" Type="http://schemas.openxmlformats.org/officeDocument/2006/relationships/hyperlink" Target="https://contrataciones.chihuahua.gob.mx/catprvcon/" TargetMode="External"/><Relationship Id="rId898" Type="http://schemas.openxmlformats.org/officeDocument/2006/relationships/hyperlink" Target="https://contrataciones.chihuahua.gob.mx/catprvcon/" TargetMode="External"/><Relationship Id="rId1083" Type="http://schemas.openxmlformats.org/officeDocument/2006/relationships/hyperlink" Target="https://contrataciones.chihuahua.gob.mx/provsans/" TargetMode="External"/><Relationship Id="rId1290" Type="http://schemas.openxmlformats.org/officeDocument/2006/relationships/hyperlink" Target="https://contrataciones.chihuahua.gob.mx/provsans/" TargetMode="External"/><Relationship Id="rId1304" Type="http://schemas.openxmlformats.org/officeDocument/2006/relationships/hyperlink" Target="https://contrataciones.chihuahua.gob.mx/provsans/" TargetMode="External"/><Relationship Id="rId1511" Type="http://schemas.openxmlformats.org/officeDocument/2006/relationships/hyperlink" Target="https://contrataciones.chihuahua.gob.mx/provsans/" TargetMode="External"/><Relationship Id="rId1749" Type="http://schemas.openxmlformats.org/officeDocument/2006/relationships/hyperlink" Target="https://contrataciones.chihuahua.gob.mx/provsans/" TargetMode="External"/><Relationship Id="rId106" Type="http://schemas.openxmlformats.org/officeDocument/2006/relationships/hyperlink" Target="https://contrataciones.chihuahua.gob.mx/catprvcon/" TargetMode="External"/><Relationship Id="rId313" Type="http://schemas.openxmlformats.org/officeDocument/2006/relationships/hyperlink" Target="https://contrataciones.chihuahua.gob.mx/catprvcon/" TargetMode="External"/><Relationship Id="rId758" Type="http://schemas.openxmlformats.org/officeDocument/2006/relationships/hyperlink" Target="https://contrataciones.chihuahua.gob.mx/catprvcon/" TargetMode="External"/><Relationship Id="rId965" Type="http://schemas.openxmlformats.org/officeDocument/2006/relationships/hyperlink" Target="https://contrataciones.chihuahua.gob.mx/provsans/" TargetMode="External"/><Relationship Id="rId1150" Type="http://schemas.openxmlformats.org/officeDocument/2006/relationships/hyperlink" Target="https://contrataciones.chihuahua.gob.mx/provsans/" TargetMode="External"/><Relationship Id="rId1388" Type="http://schemas.openxmlformats.org/officeDocument/2006/relationships/hyperlink" Target="https://contrataciones.chihuahua.gob.mx/provsans/" TargetMode="External"/><Relationship Id="rId1595" Type="http://schemas.openxmlformats.org/officeDocument/2006/relationships/hyperlink" Target="https://contrataciones.chihuahua.gob.mx/provsans/" TargetMode="External"/><Relationship Id="rId1609" Type="http://schemas.openxmlformats.org/officeDocument/2006/relationships/hyperlink" Target="https://contrataciones.chihuahua.gob.mx/provsans/" TargetMode="External"/><Relationship Id="rId1816" Type="http://schemas.openxmlformats.org/officeDocument/2006/relationships/hyperlink" Target="https://contrataciones.chihuahua.gob.mx/provsans/" TargetMode="External"/><Relationship Id="rId10" Type="http://schemas.openxmlformats.org/officeDocument/2006/relationships/hyperlink" Target="https://contrataciones.chihuahua.gob.mx/catprvcon/" TargetMode="External"/><Relationship Id="rId94" Type="http://schemas.openxmlformats.org/officeDocument/2006/relationships/hyperlink" Target="https://contrataciones.chihuahua.gob.mx/catprvcon/" TargetMode="External"/><Relationship Id="rId397" Type="http://schemas.openxmlformats.org/officeDocument/2006/relationships/hyperlink" Target="https://contrataciones.chihuahua.gob.mx/catprvcon/" TargetMode="External"/><Relationship Id="rId520" Type="http://schemas.openxmlformats.org/officeDocument/2006/relationships/hyperlink" Target="https://contrataciones.chihuahua.gob.mx/catprvcon/" TargetMode="External"/><Relationship Id="rId618" Type="http://schemas.openxmlformats.org/officeDocument/2006/relationships/hyperlink" Target="https://contrataciones.chihuahua.gob.mx/catprvcon/" TargetMode="External"/><Relationship Id="rId825" Type="http://schemas.openxmlformats.org/officeDocument/2006/relationships/hyperlink" Target="https://contrataciones.chihuahua.gob.mx/catprvcon/" TargetMode="External"/><Relationship Id="rId1248" Type="http://schemas.openxmlformats.org/officeDocument/2006/relationships/hyperlink" Target="https://contrataciones.chihuahua.gob.mx/provsans/" TargetMode="External"/><Relationship Id="rId1455" Type="http://schemas.openxmlformats.org/officeDocument/2006/relationships/hyperlink" Target="https://contrataciones.chihuahua.gob.mx/provsans/" TargetMode="External"/><Relationship Id="rId1662" Type="http://schemas.openxmlformats.org/officeDocument/2006/relationships/hyperlink" Target="https://contrataciones.chihuahua.gob.mx/provsans/" TargetMode="External"/><Relationship Id="rId257" Type="http://schemas.openxmlformats.org/officeDocument/2006/relationships/hyperlink" Target="https://contrataciones.chihuahua.gob.mx/catprvcon/" TargetMode="External"/><Relationship Id="rId464" Type="http://schemas.openxmlformats.org/officeDocument/2006/relationships/hyperlink" Target="https://contrataciones.chihuahua.gob.mx/catprvcon/" TargetMode="External"/><Relationship Id="rId1010" Type="http://schemas.openxmlformats.org/officeDocument/2006/relationships/hyperlink" Target="https://contrataciones.chihuahua.gob.mx/provsans/" TargetMode="External"/><Relationship Id="rId1094" Type="http://schemas.openxmlformats.org/officeDocument/2006/relationships/hyperlink" Target="https://contrataciones.chihuahua.gob.mx/provsans/" TargetMode="External"/><Relationship Id="rId1108" Type="http://schemas.openxmlformats.org/officeDocument/2006/relationships/hyperlink" Target="https://contrataciones.chihuahua.gob.mx/provsans/" TargetMode="External"/><Relationship Id="rId1315" Type="http://schemas.openxmlformats.org/officeDocument/2006/relationships/hyperlink" Target="https://contrataciones.chihuahua.gob.mx/provsans/" TargetMode="External"/><Relationship Id="rId117" Type="http://schemas.openxmlformats.org/officeDocument/2006/relationships/hyperlink" Target="https://contrataciones.chihuahua.gob.mx/catprvcon/" TargetMode="External"/><Relationship Id="rId671" Type="http://schemas.openxmlformats.org/officeDocument/2006/relationships/hyperlink" Target="https://contrataciones.chihuahua.gob.mx/catprvcon/" TargetMode="External"/><Relationship Id="rId769" Type="http://schemas.openxmlformats.org/officeDocument/2006/relationships/hyperlink" Target="https://contrataciones.chihuahua.gob.mx/catprvcon/" TargetMode="External"/><Relationship Id="rId976" Type="http://schemas.openxmlformats.org/officeDocument/2006/relationships/hyperlink" Target="https://contrataciones.chihuahua.gob.mx/provsans/" TargetMode="External"/><Relationship Id="rId1399" Type="http://schemas.openxmlformats.org/officeDocument/2006/relationships/hyperlink" Target="https://contrataciones.chihuahua.gob.mx/provsans/" TargetMode="External"/><Relationship Id="rId324" Type="http://schemas.openxmlformats.org/officeDocument/2006/relationships/hyperlink" Target="https://contrataciones.chihuahua.gob.mx/catprvcon/" TargetMode="External"/><Relationship Id="rId531" Type="http://schemas.openxmlformats.org/officeDocument/2006/relationships/hyperlink" Target="https://contrataciones.chihuahua.gob.mx/catprvcon/" TargetMode="External"/><Relationship Id="rId629" Type="http://schemas.openxmlformats.org/officeDocument/2006/relationships/hyperlink" Target="https://contrataciones.chihuahua.gob.mx/catprvcon/" TargetMode="External"/><Relationship Id="rId1161" Type="http://schemas.openxmlformats.org/officeDocument/2006/relationships/hyperlink" Target="https://contrataciones.chihuahua.gob.mx/provsans/" TargetMode="External"/><Relationship Id="rId1259" Type="http://schemas.openxmlformats.org/officeDocument/2006/relationships/hyperlink" Target="https://contrataciones.chihuahua.gob.mx/provsans/" TargetMode="External"/><Relationship Id="rId1466" Type="http://schemas.openxmlformats.org/officeDocument/2006/relationships/hyperlink" Target="https://contrataciones.chihuahua.gob.mx/provsans/" TargetMode="External"/><Relationship Id="rId836" Type="http://schemas.openxmlformats.org/officeDocument/2006/relationships/hyperlink" Target="https://contrataciones.chihuahua.gob.mx/catprvcon/" TargetMode="External"/><Relationship Id="rId1021" Type="http://schemas.openxmlformats.org/officeDocument/2006/relationships/hyperlink" Target="https://contrataciones.chihuahua.gob.mx/provsans/" TargetMode="External"/><Relationship Id="rId1119" Type="http://schemas.openxmlformats.org/officeDocument/2006/relationships/hyperlink" Target="https://contrataciones.chihuahua.gob.mx/provsans/" TargetMode="External"/><Relationship Id="rId1673" Type="http://schemas.openxmlformats.org/officeDocument/2006/relationships/hyperlink" Target="https://contrataciones.chihuahua.gob.mx/provsans/" TargetMode="External"/><Relationship Id="rId903" Type="http://schemas.openxmlformats.org/officeDocument/2006/relationships/hyperlink" Target="https://contrataciones.chihuahua.gob.mx/catprvcon/" TargetMode="External"/><Relationship Id="rId1326" Type="http://schemas.openxmlformats.org/officeDocument/2006/relationships/hyperlink" Target="https://contrataciones.chihuahua.gob.mx/provsans/" TargetMode="External"/><Relationship Id="rId1533" Type="http://schemas.openxmlformats.org/officeDocument/2006/relationships/hyperlink" Target="https://contrataciones.chihuahua.gob.mx/provsans/" TargetMode="External"/><Relationship Id="rId1740" Type="http://schemas.openxmlformats.org/officeDocument/2006/relationships/hyperlink" Target="https://contrataciones.chihuahua.gob.mx/provsans/" TargetMode="External"/><Relationship Id="rId32" Type="http://schemas.openxmlformats.org/officeDocument/2006/relationships/hyperlink" Target="https://contrataciones.chihuahua.gob.mx/catprvcon/" TargetMode="External"/><Relationship Id="rId1600" Type="http://schemas.openxmlformats.org/officeDocument/2006/relationships/hyperlink" Target="https://contrataciones.chihuahua.gob.mx/provsans/" TargetMode="External"/><Relationship Id="rId181" Type="http://schemas.openxmlformats.org/officeDocument/2006/relationships/hyperlink" Target="https://contrataciones.chihuahua.gob.mx/catprvcon/" TargetMode="External"/><Relationship Id="rId279" Type="http://schemas.openxmlformats.org/officeDocument/2006/relationships/hyperlink" Target="https://contrataciones.chihuahua.gob.mx/catprvcon/" TargetMode="External"/><Relationship Id="rId486" Type="http://schemas.openxmlformats.org/officeDocument/2006/relationships/hyperlink" Target="https://contrataciones.chihuahua.gob.mx/catprvcon/" TargetMode="External"/><Relationship Id="rId693" Type="http://schemas.openxmlformats.org/officeDocument/2006/relationships/hyperlink" Target="https://contrataciones.chihuahua.gob.mx/catprvcon/" TargetMode="External"/><Relationship Id="rId139" Type="http://schemas.openxmlformats.org/officeDocument/2006/relationships/hyperlink" Target="https://contrataciones.chihuahua.gob.mx/catprvcon/" TargetMode="External"/><Relationship Id="rId346" Type="http://schemas.openxmlformats.org/officeDocument/2006/relationships/hyperlink" Target="https://contrataciones.chihuahua.gob.mx/catprvcon/" TargetMode="External"/><Relationship Id="rId553" Type="http://schemas.openxmlformats.org/officeDocument/2006/relationships/hyperlink" Target="https://contrataciones.chihuahua.gob.mx/catprvcon/" TargetMode="External"/><Relationship Id="rId760" Type="http://schemas.openxmlformats.org/officeDocument/2006/relationships/hyperlink" Target="https://contrataciones.chihuahua.gob.mx/catprvcon/" TargetMode="External"/><Relationship Id="rId998" Type="http://schemas.openxmlformats.org/officeDocument/2006/relationships/hyperlink" Target="https://contrataciones.chihuahua.gob.mx/provsans/" TargetMode="External"/><Relationship Id="rId1183" Type="http://schemas.openxmlformats.org/officeDocument/2006/relationships/hyperlink" Target="https://contrataciones.chihuahua.gob.mx/provsans/" TargetMode="External"/><Relationship Id="rId1390" Type="http://schemas.openxmlformats.org/officeDocument/2006/relationships/hyperlink" Target="https://contrataciones.chihuahua.gob.mx/provsans/" TargetMode="External"/><Relationship Id="rId206" Type="http://schemas.openxmlformats.org/officeDocument/2006/relationships/hyperlink" Target="https://contrataciones.chihuahua.gob.mx/catprvcon/" TargetMode="External"/><Relationship Id="rId413" Type="http://schemas.openxmlformats.org/officeDocument/2006/relationships/hyperlink" Target="https://contrataciones.chihuahua.gob.mx/catprvcon/" TargetMode="External"/><Relationship Id="rId858" Type="http://schemas.openxmlformats.org/officeDocument/2006/relationships/hyperlink" Target="https://contrataciones.chihuahua.gob.mx/catprvcon/" TargetMode="External"/><Relationship Id="rId1043" Type="http://schemas.openxmlformats.org/officeDocument/2006/relationships/hyperlink" Target="https://contrataciones.chihuahua.gob.mx/provsans/" TargetMode="External"/><Relationship Id="rId1488" Type="http://schemas.openxmlformats.org/officeDocument/2006/relationships/hyperlink" Target="https://contrataciones.chihuahua.gob.mx/provsans/" TargetMode="External"/><Relationship Id="rId1695" Type="http://schemas.openxmlformats.org/officeDocument/2006/relationships/hyperlink" Target="https://contrataciones.chihuahua.gob.mx/provsans/" TargetMode="External"/><Relationship Id="rId620" Type="http://schemas.openxmlformats.org/officeDocument/2006/relationships/hyperlink" Target="https://contrataciones.chihuahua.gob.mx/catprvcon/" TargetMode="External"/><Relationship Id="rId718" Type="http://schemas.openxmlformats.org/officeDocument/2006/relationships/hyperlink" Target="https://contrataciones.chihuahua.gob.mx/catprvcon/" TargetMode="External"/><Relationship Id="rId925" Type="http://schemas.openxmlformats.org/officeDocument/2006/relationships/hyperlink" Target="https://contrataciones.chihuahua.gob.mx/provsans/" TargetMode="External"/><Relationship Id="rId1250" Type="http://schemas.openxmlformats.org/officeDocument/2006/relationships/hyperlink" Target="https://contrataciones.chihuahua.gob.mx/provsans/" TargetMode="External"/><Relationship Id="rId1348" Type="http://schemas.openxmlformats.org/officeDocument/2006/relationships/hyperlink" Target="https://contrataciones.chihuahua.gob.mx/provsans/" TargetMode="External"/><Relationship Id="rId1555" Type="http://schemas.openxmlformats.org/officeDocument/2006/relationships/hyperlink" Target="https://contrataciones.chihuahua.gob.mx/provsans/" TargetMode="External"/><Relationship Id="rId1762" Type="http://schemas.openxmlformats.org/officeDocument/2006/relationships/hyperlink" Target="https://contrataciones.chihuahua.gob.mx/provsans/" TargetMode="External"/><Relationship Id="rId1110" Type="http://schemas.openxmlformats.org/officeDocument/2006/relationships/hyperlink" Target="https://contrataciones.chihuahua.gob.mx/provsans/" TargetMode="External"/><Relationship Id="rId1208" Type="http://schemas.openxmlformats.org/officeDocument/2006/relationships/hyperlink" Target="https://contrataciones.chihuahua.gob.mx/provsans/" TargetMode="External"/><Relationship Id="rId1415" Type="http://schemas.openxmlformats.org/officeDocument/2006/relationships/hyperlink" Target="https://contrataciones.chihuahua.gob.mx/provsans/" TargetMode="External"/><Relationship Id="rId54" Type="http://schemas.openxmlformats.org/officeDocument/2006/relationships/hyperlink" Target="https://contrataciones.chihuahua.gob.mx/catprvcon/" TargetMode="External"/><Relationship Id="rId1622" Type="http://schemas.openxmlformats.org/officeDocument/2006/relationships/hyperlink" Target="https://contrataciones.chihuahua.gob.mx/provsans/" TargetMode="External"/><Relationship Id="rId270" Type="http://schemas.openxmlformats.org/officeDocument/2006/relationships/hyperlink" Target="https://contrataciones.chihuahua.gob.mx/catprvcon/" TargetMode="External"/><Relationship Id="rId130" Type="http://schemas.openxmlformats.org/officeDocument/2006/relationships/hyperlink" Target="https://contrataciones.chihuahua.gob.mx/catprvcon/" TargetMode="External"/><Relationship Id="rId368" Type="http://schemas.openxmlformats.org/officeDocument/2006/relationships/hyperlink" Target="https://contrataciones.chihuahua.gob.mx/catprvcon/" TargetMode="External"/><Relationship Id="rId575" Type="http://schemas.openxmlformats.org/officeDocument/2006/relationships/hyperlink" Target="https://contrataciones.chihuahua.gob.mx/catprvcon/" TargetMode="External"/><Relationship Id="rId782" Type="http://schemas.openxmlformats.org/officeDocument/2006/relationships/hyperlink" Target="https://contrataciones.chihuahua.gob.mx/catprvcon/" TargetMode="External"/><Relationship Id="rId228" Type="http://schemas.openxmlformats.org/officeDocument/2006/relationships/hyperlink" Target="https://contrataciones.chihuahua.gob.mx/catprvcon/" TargetMode="External"/><Relationship Id="rId435" Type="http://schemas.openxmlformats.org/officeDocument/2006/relationships/hyperlink" Target="https://contrataciones.chihuahua.gob.mx/catprvcon/" TargetMode="External"/><Relationship Id="rId642" Type="http://schemas.openxmlformats.org/officeDocument/2006/relationships/hyperlink" Target="https://contrataciones.chihuahua.gob.mx/catprvcon/" TargetMode="External"/><Relationship Id="rId1065" Type="http://schemas.openxmlformats.org/officeDocument/2006/relationships/hyperlink" Target="https://contrataciones.chihuahua.gob.mx/provsans/" TargetMode="External"/><Relationship Id="rId1272" Type="http://schemas.openxmlformats.org/officeDocument/2006/relationships/hyperlink" Target="https://contrataciones.chihuahua.gob.mx/provsans/" TargetMode="External"/><Relationship Id="rId502" Type="http://schemas.openxmlformats.org/officeDocument/2006/relationships/hyperlink" Target="https://contrataciones.chihuahua.gob.mx/catprvcon/" TargetMode="External"/><Relationship Id="rId947" Type="http://schemas.openxmlformats.org/officeDocument/2006/relationships/hyperlink" Target="https://contrataciones.chihuahua.gob.mx/provsans/" TargetMode="External"/><Relationship Id="rId1132" Type="http://schemas.openxmlformats.org/officeDocument/2006/relationships/hyperlink" Target="https://contrataciones.chihuahua.gob.mx/provsans/" TargetMode="External"/><Relationship Id="rId1577" Type="http://schemas.openxmlformats.org/officeDocument/2006/relationships/hyperlink" Target="https://contrataciones.chihuahua.gob.mx/provsans/" TargetMode="External"/><Relationship Id="rId1784" Type="http://schemas.openxmlformats.org/officeDocument/2006/relationships/hyperlink" Target="https://contrataciones.chihuahua.gob.mx/provsans/" TargetMode="External"/><Relationship Id="rId76" Type="http://schemas.openxmlformats.org/officeDocument/2006/relationships/hyperlink" Target="https://contrataciones.chihuahua.gob.mx/catprvcon/" TargetMode="External"/><Relationship Id="rId807" Type="http://schemas.openxmlformats.org/officeDocument/2006/relationships/hyperlink" Target="https://contrataciones.chihuahua.gob.mx/catprvcon/" TargetMode="External"/><Relationship Id="rId1437" Type="http://schemas.openxmlformats.org/officeDocument/2006/relationships/hyperlink" Target="https://contrataciones.chihuahua.gob.mx/provsans/" TargetMode="External"/><Relationship Id="rId1644" Type="http://schemas.openxmlformats.org/officeDocument/2006/relationships/hyperlink" Target="https://contrataciones.chihuahua.gob.mx/provsans/" TargetMode="External"/><Relationship Id="rId1504" Type="http://schemas.openxmlformats.org/officeDocument/2006/relationships/hyperlink" Target="https://contrataciones.chihuahua.gob.mx/provsans/" TargetMode="External"/><Relationship Id="rId1711" Type="http://schemas.openxmlformats.org/officeDocument/2006/relationships/hyperlink" Target="https://contrataciones.chihuahua.gob.mx/provsans/" TargetMode="External"/><Relationship Id="rId292" Type="http://schemas.openxmlformats.org/officeDocument/2006/relationships/hyperlink" Target="https://contrataciones.chihuahua.gob.mx/catprvcon/" TargetMode="External"/><Relationship Id="rId1809" Type="http://schemas.openxmlformats.org/officeDocument/2006/relationships/hyperlink" Target="https://contrataciones.chihuahua.gob.mx/provsans/" TargetMode="External"/><Relationship Id="rId597" Type="http://schemas.openxmlformats.org/officeDocument/2006/relationships/hyperlink" Target="https://contrataciones.chihuahua.gob.mx/catprvcon/" TargetMode="External"/><Relationship Id="rId152" Type="http://schemas.openxmlformats.org/officeDocument/2006/relationships/hyperlink" Target="https://contrataciones.chihuahua.gob.mx/catprvcon/" TargetMode="External"/><Relationship Id="rId457" Type="http://schemas.openxmlformats.org/officeDocument/2006/relationships/hyperlink" Target="https://contrataciones.chihuahua.gob.mx/catprvcon/" TargetMode="External"/><Relationship Id="rId1087" Type="http://schemas.openxmlformats.org/officeDocument/2006/relationships/hyperlink" Target="https://contrataciones.chihuahua.gob.mx/provsans/" TargetMode="External"/><Relationship Id="rId1294" Type="http://schemas.openxmlformats.org/officeDocument/2006/relationships/hyperlink" Target="https://contrataciones.chihuahua.gob.mx/provsans/" TargetMode="External"/><Relationship Id="rId664" Type="http://schemas.openxmlformats.org/officeDocument/2006/relationships/hyperlink" Target="https://contrataciones.chihuahua.gob.mx/catprvcon/" TargetMode="External"/><Relationship Id="rId871" Type="http://schemas.openxmlformats.org/officeDocument/2006/relationships/hyperlink" Target="https://contrataciones.chihuahua.gob.mx/catprvcon/" TargetMode="External"/><Relationship Id="rId969" Type="http://schemas.openxmlformats.org/officeDocument/2006/relationships/hyperlink" Target="https://contrataciones.chihuahua.gob.mx/provsans/" TargetMode="External"/><Relationship Id="rId1599" Type="http://schemas.openxmlformats.org/officeDocument/2006/relationships/hyperlink" Target="https://contrataciones.chihuahua.gob.mx/provsans/" TargetMode="External"/><Relationship Id="rId317" Type="http://schemas.openxmlformats.org/officeDocument/2006/relationships/hyperlink" Target="https://contrataciones.chihuahua.gob.mx/catprvcon/" TargetMode="External"/><Relationship Id="rId524" Type="http://schemas.openxmlformats.org/officeDocument/2006/relationships/hyperlink" Target="https://contrataciones.chihuahua.gob.mx/catprvcon/" TargetMode="External"/><Relationship Id="rId731" Type="http://schemas.openxmlformats.org/officeDocument/2006/relationships/hyperlink" Target="https://contrataciones.chihuahua.gob.mx/catprvcon/" TargetMode="External"/><Relationship Id="rId1154" Type="http://schemas.openxmlformats.org/officeDocument/2006/relationships/hyperlink" Target="https://contrataciones.chihuahua.gob.mx/provsans/" TargetMode="External"/><Relationship Id="rId1361" Type="http://schemas.openxmlformats.org/officeDocument/2006/relationships/hyperlink" Target="https://contrataciones.chihuahua.gob.mx/provsans/" TargetMode="External"/><Relationship Id="rId1459" Type="http://schemas.openxmlformats.org/officeDocument/2006/relationships/hyperlink" Target="https://contrataciones.chihuahua.gob.mx/provsans/" TargetMode="External"/><Relationship Id="rId98" Type="http://schemas.openxmlformats.org/officeDocument/2006/relationships/hyperlink" Target="https://contrataciones.chihuahua.gob.mx/catprvcon/" TargetMode="External"/><Relationship Id="rId829" Type="http://schemas.openxmlformats.org/officeDocument/2006/relationships/hyperlink" Target="https://contrataciones.chihuahua.gob.mx/catprvcon/" TargetMode="External"/><Relationship Id="rId1014" Type="http://schemas.openxmlformats.org/officeDocument/2006/relationships/hyperlink" Target="https://contrataciones.chihuahua.gob.mx/provsans/" TargetMode="External"/><Relationship Id="rId1221" Type="http://schemas.openxmlformats.org/officeDocument/2006/relationships/hyperlink" Target="https://contrataciones.chihuahua.gob.mx/provsans/" TargetMode="External"/><Relationship Id="rId1666" Type="http://schemas.openxmlformats.org/officeDocument/2006/relationships/hyperlink" Target="https://contrataciones.chihuahua.gob.mx/provsans/" TargetMode="External"/><Relationship Id="rId1319" Type="http://schemas.openxmlformats.org/officeDocument/2006/relationships/hyperlink" Target="https://contrataciones.chihuahua.gob.mx/provsans/" TargetMode="External"/><Relationship Id="rId1526" Type="http://schemas.openxmlformats.org/officeDocument/2006/relationships/hyperlink" Target="https://contrataciones.chihuahua.gob.mx/provsans/" TargetMode="External"/><Relationship Id="rId1733" Type="http://schemas.openxmlformats.org/officeDocument/2006/relationships/hyperlink" Target="https://contrataciones.chihuahua.gob.mx/provsans/" TargetMode="External"/><Relationship Id="rId25" Type="http://schemas.openxmlformats.org/officeDocument/2006/relationships/hyperlink" Target="https://contrataciones.chihuahua.gob.mx/catprvcon/" TargetMode="External"/><Relationship Id="rId1800" Type="http://schemas.openxmlformats.org/officeDocument/2006/relationships/hyperlink" Target="https://contrataciones.chihuahua.gob.mx/provsans/" TargetMode="External"/><Relationship Id="rId174" Type="http://schemas.openxmlformats.org/officeDocument/2006/relationships/hyperlink" Target="https://contrataciones.chihuahua.gob.mx/catprvcon/" TargetMode="External"/><Relationship Id="rId381" Type="http://schemas.openxmlformats.org/officeDocument/2006/relationships/hyperlink" Target="https://contrataciones.chihuahua.gob.mx/catprvcon/" TargetMode="External"/><Relationship Id="rId241" Type="http://schemas.openxmlformats.org/officeDocument/2006/relationships/hyperlink" Target="https://contrataciones.chihuahua.gob.mx/catprvcon/" TargetMode="External"/><Relationship Id="rId479" Type="http://schemas.openxmlformats.org/officeDocument/2006/relationships/hyperlink" Target="https://contrataciones.chihuahua.gob.mx/catprvcon/" TargetMode="External"/><Relationship Id="rId686" Type="http://schemas.openxmlformats.org/officeDocument/2006/relationships/hyperlink" Target="https://contrataciones.chihuahua.gob.mx/catprvcon/" TargetMode="External"/><Relationship Id="rId893" Type="http://schemas.openxmlformats.org/officeDocument/2006/relationships/hyperlink" Target="https://contrataciones.chihuahua.gob.mx/catprvcon/" TargetMode="External"/><Relationship Id="rId339" Type="http://schemas.openxmlformats.org/officeDocument/2006/relationships/hyperlink" Target="https://contrataciones.chihuahua.gob.mx/catprvcon/" TargetMode="External"/><Relationship Id="rId546" Type="http://schemas.openxmlformats.org/officeDocument/2006/relationships/hyperlink" Target="https://contrataciones.chihuahua.gob.mx/catprvcon/" TargetMode="External"/><Relationship Id="rId753" Type="http://schemas.openxmlformats.org/officeDocument/2006/relationships/hyperlink" Target="https://contrataciones.chihuahua.gob.mx/catprvcon/" TargetMode="External"/><Relationship Id="rId1176" Type="http://schemas.openxmlformats.org/officeDocument/2006/relationships/hyperlink" Target="https://contrataciones.chihuahua.gob.mx/provsans/" TargetMode="External"/><Relationship Id="rId1383" Type="http://schemas.openxmlformats.org/officeDocument/2006/relationships/hyperlink" Target="https://contrataciones.chihuahua.gob.mx/provsans/" TargetMode="External"/><Relationship Id="rId101" Type="http://schemas.openxmlformats.org/officeDocument/2006/relationships/hyperlink" Target="https://contrataciones.chihuahua.gob.mx/catprvcon/" TargetMode="External"/><Relationship Id="rId406" Type="http://schemas.openxmlformats.org/officeDocument/2006/relationships/hyperlink" Target="https://contrataciones.chihuahua.gob.mx/catprvcon/" TargetMode="External"/><Relationship Id="rId960" Type="http://schemas.openxmlformats.org/officeDocument/2006/relationships/hyperlink" Target="https://contrataciones.chihuahua.gob.mx/provsans/" TargetMode="External"/><Relationship Id="rId1036" Type="http://schemas.openxmlformats.org/officeDocument/2006/relationships/hyperlink" Target="https://contrataciones.chihuahua.gob.mx/provsans/" TargetMode="External"/><Relationship Id="rId1243" Type="http://schemas.openxmlformats.org/officeDocument/2006/relationships/hyperlink" Target="https://contrataciones.chihuahua.gob.mx/provsans/" TargetMode="External"/><Relationship Id="rId1590" Type="http://schemas.openxmlformats.org/officeDocument/2006/relationships/hyperlink" Target="https://contrataciones.chihuahua.gob.mx/provsans/" TargetMode="External"/><Relationship Id="rId1688" Type="http://schemas.openxmlformats.org/officeDocument/2006/relationships/hyperlink" Target="https://contrataciones.chihuahua.gob.mx/provsans/" TargetMode="External"/><Relationship Id="rId613" Type="http://schemas.openxmlformats.org/officeDocument/2006/relationships/hyperlink" Target="https://contrataciones.chihuahua.gob.mx/catprvcon/" TargetMode="External"/><Relationship Id="rId820" Type="http://schemas.openxmlformats.org/officeDocument/2006/relationships/hyperlink" Target="https://contrataciones.chihuahua.gob.mx/catprvcon/" TargetMode="External"/><Relationship Id="rId918" Type="http://schemas.openxmlformats.org/officeDocument/2006/relationships/hyperlink" Target="https://contrataciones.chihuahua.gob.mx/provsans/" TargetMode="External"/><Relationship Id="rId1450" Type="http://schemas.openxmlformats.org/officeDocument/2006/relationships/hyperlink" Target="https://contrataciones.chihuahua.gob.mx/provsans/" TargetMode="External"/><Relationship Id="rId1548" Type="http://schemas.openxmlformats.org/officeDocument/2006/relationships/hyperlink" Target="https://contrataciones.chihuahua.gob.mx/provsans/" TargetMode="External"/><Relationship Id="rId1755" Type="http://schemas.openxmlformats.org/officeDocument/2006/relationships/hyperlink" Target="https://contrataciones.chihuahua.gob.mx/provsans/" TargetMode="External"/><Relationship Id="rId1103" Type="http://schemas.openxmlformats.org/officeDocument/2006/relationships/hyperlink" Target="https://contrataciones.chihuahua.gob.mx/provsans/" TargetMode="External"/><Relationship Id="rId1310" Type="http://schemas.openxmlformats.org/officeDocument/2006/relationships/hyperlink" Target="https://contrataciones.chihuahua.gob.mx/provsans/" TargetMode="External"/><Relationship Id="rId1408" Type="http://schemas.openxmlformats.org/officeDocument/2006/relationships/hyperlink" Target="https://contrataciones.chihuahua.gob.mx/provsans/" TargetMode="External"/><Relationship Id="rId47" Type="http://schemas.openxmlformats.org/officeDocument/2006/relationships/hyperlink" Target="https://contrataciones.chihuahua.gob.mx/catprvcon/" TargetMode="External"/><Relationship Id="rId1615" Type="http://schemas.openxmlformats.org/officeDocument/2006/relationships/hyperlink" Target="https://contrataciones.chihuahua.gob.mx/provsans/" TargetMode="External"/><Relationship Id="rId1822" Type="http://schemas.openxmlformats.org/officeDocument/2006/relationships/hyperlink" Target="https://contrataciones.chihuahua.gob.mx/provsans/" TargetMode="External"/><Relationship Id="rId196" Type="http://schemas.openxmlformats.org/officeDocument/2006/relationships/hyperlink" Target="https://contrataciones.chihuahua.gob.mx/catprvcon/" TargetMode="External"/><Relationship Id="rId263" Type="http://schemas.openxmlformats.org/officeDocument/2006/relationships/hyperlink" Target="https://contrataciones.chihuahua.gob.mx/catprvcon/" TargetMode="External"/><Relationship Id="rId470" Type="http://schemas.openxmlformats.org/officeDocument/2006/relationships/hyperlink" Target="https://contrataciones.chihuahua.gob.mx/catprvcon/" TargetMode="External"/><Relationship Id="rId123" Type="http://schemas.openxmlformats.org/officeDocument/2006/relationships/hyperlink" Target="https://contrataciones.chihuahua.gob.mx/catprvcon/" TargetMode="External"/><Relationship Id="rId330" Type="http://schemas.openxmlformats.org/officeDocument/2006/relationships/hyperlink" Target="https://contrataciones.chihuahua.gob.mx/catprvcon/" TargetMode="External"/><Relationship Id="rId568" Type="http://schemas.openxmlformats.org/officeDocument/2006/relationships/hyperlink" Target="https://contrataciones.chihuahua.gob.mx/catprvcon/" TargetMode="External"/><Relationship Id="rId775" Type="http://schemas.openxmlformats.org/officeDocument/2006/relationships/hyperlink" Target="https://contrataciones.chihuahua.gob.mx/catprvcon/" TargetMode="External"/><Relationship Id="rId982" Type="http://schemas.openxmlformats.org/officeDocument/2006/relationships/hyperlink" Target="https://contrataciones.chihuahua.gob.mx/provsans/" TargetMode="External"/><Relationship Id="rId1198" Type="http://schemas.openxmlformats.org/officeDocument/2006/relationships/hyperlink" Target="https://contrataciones.chihuahua.gob.mx/provsans/" TargetMode="External"/><Relationship Id="rId428" Type="http://schemas.openxmlformats.org/officeDocument/2006/relationships/hyperlink" Target="https://contrataciones.chihuahua.gob.mx/catprvcon/" TargetMode="External"/><Relationship Id="rId635" Type="http://schemas.openxmlformats.org/officeDocument/2006/relationships/hyperlink" Target="https://contrataciones.chihuahua.gob.mx/catprvcon/" TargetMode="External"/><Relationship Id="rId842" Type="http://schemas.openxmlformats.org/officeDocument/2006/relationships/hyperlink" Target="https://contrataciones.chihuahua.gob.mx/catprvcon/" TargetMode="External"/><Relationship Id="rId1058" Type="http://schemas.openxmlformats.org/officeDocument/2006/relationships/hyperlink" Target="https://contrataciones.chihuahua.gob.mx/provsans/" TargetMode="External"/><Relationship Id="rId1265" Type="http://schemas.openxmlformats.org/officeDocument/2006/relationships/hyperlink" Target="https://contrataciones.chihuahua.gob.mx/provsans/" TargetMode="External"/><Relationship Id="rId1472" Type="http://schemas.openxmlformats.org/officeDocument/2006/relationships/hyperlink" Target="https://contrataciones.chihuahua.gob.mx/provsans/" TargetMode="External"/><Relationship Id="rId702" Type="http://schemas.openxmlformats.org/officeDocument/2006/relationships/hyperlink" Target="https://contrataciones.chihuahua.gob.mx/catprvcon/" TargetMode="External"/><Relationship Id="rId1125" Type="http://schemas.openxmlformats.org/officeDocument/2006/relationships/hyperlink" Target="https://contrataciones.chihuahua.gob.mx/provsans/" TargetMode="External"/><Relationship Id="rId1332" Type="http://schemas.openxmlformats.org/officeDocument/2006/relationships/hyperlink" Target="https://contrataciones.chihuahua.gob.mx/provsans/" TargetMode="External"/><Relationship Id="rId1777" Type="http://schemas.openxmlformats.org/officeDocument/2006/relationships/hyperlink" Target="https://contrataciones.chihuahua.gob.mx/provsans/" TargetMode="External"/><Relationship Id="rId69" Type="http://schemas.openxmlformats.org/officeDocument/2006/relationships/hyperlink" Target="https://contrataciones.chihuahua.gob.mx/catprvcon/" TargetMode="External"/><Relationship Id="rId1637" Type="http://schemas.openxmlformats.org/officeDocument/2006/relationships/hyperlink" Target="https://contrataciones.chihuahua.gob.mx/provsans/" TargetMode="External"/><Relationship Id="rId1704" Type="http://schemas.openxmlformats.org/officeDocument/2006/relationships/hyperlink" Target="https://contrataciones.chihuahua.gob.mx/provsans/" TargetMode="External"/><Relationship Id="rId285" Type="http://schemas.openxmlformats.org/officeDocument/2006/relationships/hyperlink" Target="https://contrataciones.chihuahua.gob.mx/catprvcon/" TargetMode="External"/><Relationship Id="rId492" Type="http://schemas.openxmlformats.org/officeDocument/2006/relationships/hyperlink" Target="https://contrataciones.chihuahua.gob.mx/catprvcon/" TargetMode="External"/><Relationship Id="rId797" Type="http://schemas.openxmlformats.org/officeDocument/2006/relationships/hyperlink" Target="https://contrataciones.chihuahua.gob.mx/catprvcon/" TargetMode="External"/><Relationship Id="rId145" Type="http://schemas.openxmlformats.org/officeDocument/2006/relationships/hyperlink" Target="https://contrataciones.chihuahua.gob.mx/catprvcon/" TargetMode="External"/><Relationship Id="rId352" Type="http://schemas.openxmlformats.org/officeDocument/2006/relationships/hyperlink" Target="https://contrataciones.chihuahua.gob.mx/catprvcon/" TargetMode="External"/><Relationship Id="rId1287" Type="http://schemas.openxmlformats.org/officeDocument/2006/relationships/hyperlink" Target="https://contrataciones.chihuahua.gob.mx/provsans/" TargetMode="External"/><Relationship Id="rId212" Type="http://schemas.openxmlformats.org/officeDocument/2006/relationships/hyperlink" Target="https://contrataciones.chihuahua.gob.mx/catprvcon/" TargetMode="External"/><Relationship Id="rId657" Type="http://schemas.openxmlformats.org/officeDocument/2006/relationships/hyperlink" Target="https://contrataciones.chihuahua.gob.mx/catprvcon/" TargetMode="External"/><Relationship Id="rId864" Type="http://schemas.openxmlformats.org/officeDocument/2006/relationships/hyperlink" Target="https://contrataciones.chihuahua.gob.mx/catprvcon/" TargetMode="External"/><Relationship Id="rId1494" Type="http://schemas.openxmlformats.org/officeDocument/2006/relationships/hyperlink" Target="https://contrataciones.chihuahua.gob.mx/provsans/" TargetMode="External"/><Relationship Id="rId1799" Type="http://schemas.openxmlformats.org/officeDocument/2006/relationships/hyperlink" Target="https://contrataciones.chihuahua.gob.mx/provsans/" TargetMode="External"/><Relationship Id="rId517" Type="http://schemas.openxmlformats.org/officeDocument/2006/relationships/hyperlink" Target="https://contrataciones.chihuahua.gob.mx/catprvcon/" TargetMode="External"/><Relationship Id="rId724" Type="http://schemas.openxmlformats.org/officeDocument/2006/relationships/hyperlink" Target="https://contrataciones.chihuahua.gob.mx/catprvcon/" TargetMode="External"/><Relationship Id="rId931" Type="http://schemas.openxmlformats.org/officeDocument/2006/relationships/hyperlink" Target="https://contrataciones.chihuahua.gob.mx/provsans/" TargetMode="External"/><Relationship Id="rId1147" Type="http://schemas.openxmlformats.org/officeDocument/2006/relationships/hyperlink" Target="https://contrataciones.chihuahua.gob.mx/provsans/" TargetMode="External"/><Relationship Id="rId1354" Type="http://schemas.openxmlformats.org/officeDocument/2006/relationships/hyperlink" Target="https://contrataciones.chihuahua.gob.mx/provsans/" TargetMode="External"/><Relationship Id="rId1561" Type="http://schemas.openxmlformats.org/officeDocument/2006/relationships/hyperlink" Target="https://contrataciones.chihuahua.gob.mx/provsans/" TargetMode="External"/><Relationship Id="rId60" Type="http://schemas.openxmlformats.org/officeDocument/2006/relationships/hyperlink" Target="https://contrataciones.chihuahua.gob.mx/catprvcon/" TargetMode="External"/><Relationship Id="rId1007" Type="http://schemas.openxmlformats.org/officeDocument/2006/relationships/hyperlink" Target="https://contrataciones.chihuahua.gob.mx/provsans/" TargetMode="External"/><Relationship Id="rId1214" Type="http://schemas.openxmlformats.org/officeDocument/2006/relationships/hyperlink" Target="https://contrataciones.chihuahua.gob.mx/provsans/" TargetMode="External"/><Relationship Id="rId1421" Type="http://schemas.openxmlformats.org/officeDocument/2006/relationships/hyperlink" Target="https://contrataciones.chihuahua.gob.mx/provsans/" TargetMode="External"/><Relationship Id="rId1659" Type="http://schemas.openxmlformats.org/officeDocument/2006/relationships/hyperlink" Target="https://contrataciones.chihuahua.gob.mx/provsans/" TargetMode="External"/><Relationship Id="rId1519" Type="http://schemas.openxmlformats.org/officeDocument/2006/relationships/hyperlink" Target="https://contrataciones.chihuahua.gob.mx/provsans/" TargetMode="External"/><Relationship Id="rId1726" Type="http://schemas.openxmlformats.org/officeDocument/2006/relationships/hyperlink" Target="https://contrataciones.chihuahua.gob.mx/provsans/" TargetMode="External"/><Relationship Id="rId18" Type="http://schemas.openxmlformats.org/officeDocument/2006/relationships/hyperlink" Target="https://contrataciones.chihuahua.gob.mx/catprvcon/" TargetMode="External"/><Relationship Id="rId167" Type="http://schemas.openxmlformats.org/officeDocument/2006/relationships/hyperlink" Target="https://contrataciones.chihuahua.gob.mx/catprvcon/" TargetMode="External"/><Relationship Id="rId374" Type="http://schemas.openxmlformats.org/officeDocument/2006/relationships/hyperlink" Target="https://contrataciones.chihuahua.gob.mx/catprvcon/" TargetMode="External"/><Relationship Id="rId581" Type="http://schemas.openxmlformats.org/officeDocument/2006/relationships/hyperlink" Target="https://contrataciones.chihuahua.gob.mx/catprvcon/" TargetMode="External"/><Relationship Id="rId234" Type="http://schemas.openxmlformats.org/officeDocument/2006/relationships/hyperlink" Target="https://contrataciones.chihuahua.gob.mx/catprvcon/" TargetMode="External"/><Relationship Id="rId679" Type="http://schemas.openxmlformats.org/officeDocument/2006/relationships/hyperlink" Target="https://contrataciones.chihuahua.gob.mx/catprvcon/" TargetMode="External"/><Relationship Id="rId886" Type="http://schemas.openxmlformats.org/officeDocument/2006/relationships/hyperlink" Target="https://contrataciones.chihuahua.gob.mx/catprvcon/" TargetMode="External"/><Relationship Id="rId2" Type="http://schemas.openxmlformats.org/officeDocument/2006/relationships/hyperlink" Target="https://contrataciones.chihuahua.gob.mx/provsans/" TargetMode="External"/><Relationship Id="rId441" Type="http://schemas.openxmlformats.org/officeDocument/2006/relationships/hyperlink" Target="https://contrataciones.chihuahua.gob.mx/catprvcon/" TargetMode="External"/><Relationship Id="rId539" Type="http://schemas.openxmlformats.org/officeDocument/2006/relationships/hyperlink" Target="https://contrataciones.chihuahua.gob.mx/catprvcon/" TargetMode="External"/><Relationship Id="rId746" Type="http://schemas.openxmlformats.org/officeDocument/2006/relationships/hyperlink" Target="https://contrataciones.chihuahua.gob.mx/catprvcon/" TargetMode="External"/><Relationship Id="rId1071" Type="http://schemas.openxmlformats.org/officeDocument/2006/relationships/hyperlink" Target="https://contrataciones.chihuahua.gob.mx/provsans/" TargetMode="External"/><Relationship Id="rId1169" Type="http://schemas.openxmlformats.org/officeDocument/2006/relationships/hyperlink" Target="https://contrataciones.chihuahua.gob.mx/provsans/" TargetMode="External"/><Relationship Id="rId1376" Type="http://schemas.openxmlformats.org/officeDocument/2006/relationships/hyperlink" Target="https://contrataciones.chihuahua.gob.mx/provsans/" TargetMode="External"/><Relationship Id="rId1583" Type="http://schemas.openxmlformats.org/officeDocument/2006/relationships/hyperlink" Target="https://contrataciones.chihuahua.gob.mx/provsans/" TargetMode="External"/><Relationship Id="rId301" Type="http://schemas.openxmlformats.org/officeDocument/2006/relationships/hyperlink" Target="https://contrataciones.chihuahua.gob.mx/catprvcon/" TargetMode="External"/><Relationship Id="rId953" Type="http://schemas.openxmlformats.org/officeDocument/2006/relationships/hyperlink" Target="https://contrataciones.chihuahua.gob.mx/provsans/" TargetMode="External"/><Relationship Id="rId1029" Type="http://schemas.openxmlformats.org/officeDocument/2006/relationships/hyperlink" Target="https://contrataciones.chihuahua.gob.mx/provsans/" TargetMode="External"/><Relationship Id="rId1236" Type="http://schemas.openxmlformats.org/officeDocument/2006/relationships/hyperlink" Target="https://contrataciones.chihuahua.gob.mx/provsans/" TargetMode="External"/><Relationship Id="rId1790" Type="http://schemas.openxmlformats.org/officeDocument/2006/relationships/hyperlink" Target="https://contrataciones.chihuahua.gob.mx/provsans/" TargetMode="External"/><Relationship Id="rId82" Type="http://schemas.openxmlformats.org/officeDocument/2006/relationships/hyperlink" Target="https://contrataciones.chihuahua.gob.mx/catprvcon/" TargetMode="External"/><Relationship Id="rId606" Type="http://schemas.openxmlformats.org/officeDocument/2006/relationships/hyperlink" Target="https://contrataciones.chihuahua.gob.mx/catprvcon/" TargetMode="External"/><Relationship Id="rId813" Type="http://schemas.openxmlformats.org/officeDocument/2006/relationships/hyperlink" Target="https://contrataciones.chihuahua.gob.mx/catprvcon/" TargetMode="External"/><Relationship Id="rId1443" Type="http://schemas.openxmlformats.org/officeDocument/2006/relationships/hyperlink" Target="https://contrataciones.chihuahua.gob.mx/provsans/" TargetMode="External"/><Relationship Id="rId1650" Type="http://schemas.openxmlformats.org/officeDocument/2006/relationships/hyperlink" Target="https://contrataciones.chihuahua.gob.mx/provsans/" TargetMode="External"/><Relationship Id="rId1748" Type="http://schemas.openxmlformats.org/officeDocument/2006/relationships/hyperlink" Target="https://contrataciones.chihuahua.gob.mx/provsans/" TargetMode="External"/><Relationship Id="rId1303" Type="http://schemas.openxmlformats.org/officeDocument/2006/relationships/hyperlink" Target="https://contrataciones.chihuahua.gob.mx/provsans/" TargetMode="External"/><Relationship Id="rId1510" Type="http://schemas.openxmlformats.org/officeDocument/2006/relationships/hyperlink" Target="https://contrataciones.chihuahua.gob.mx/provsans/" TargetMode="External"/><Relationship Id="rId1608" Type="http://schemas.openxmlformats.org/officeDocument/2006/relationships/hyperlink" Target="https://contrataciones.chihuahua.gob.mx/provsans/" TargetMode="External"/><Relationship Id="rId1815" Type="http://schemas.openxmlformats.org/officeDocument/2006/relationships/hyperlink" Target="https://contrataciones.chihuahua.gob.mx/provsans/" TargetMode="External"/><Relationship Id="rId189" Type="http://schemas.openxmlformats.org/officeDocument/2006/relationships/hyperlink" Target="https://contrataciones.chihuahua.gob.mx/catprvcon/" TargetMode="External"/><Relationship Id="rId396" Type="http://schemas.openxmlformats.org/officeDocument/2006/relationships/hyperlink" Target="https://contrataciones.chihuahua.gob.mx/catprvcon/" TargetMode="External"/><Relationship Id="rId256" Type="http://schemas.openxmlformats.org/officeDocument/2006/relationships/hyperlink" Target="https://contrataciones.chihuahua.gob.mx/catprvcon/" TargetMode="External"/><Relationship Id="rId463" Type="http://schemas.openxmlformats.org/officeDocument/2006/relationships/hyperlink" Target="https://contrataciones.chihuahua.gob.mx/catprvcon/" TargetMode="External"/><Relationship Id="rId670" Type="http://schemas.openxmlformats.org/officeDocument/2006/relationships/hyperlink" Target="https://contrataciones.chihuahua.gob.mx/catprvcon/" TargetMode="External"/><Relationship Id="rId1093" Type="http://schemas.openxmlformats.org/officeDocument/2006/relationships/hyperlink" Target="https://contrataciones.chihuahua.gob.mx/provsans/" TargetMode="External"/><Relationship Id="rId116" Type="http://schemas.openxmlformats.org/officeDocument/2006/relationships/hyperlink" Target="https://contrataciones.chihuahua.gob.mx/catprvcon/" TargetMode="External"/><Relationship Id="rId323" Type="http://schemas.openxmlformats.org/officeDocument/2006/relationships/hyperlink" Target="https://contrataciones.chihuahua.gob.mx/catprvcon/" TargetMode="External"/><Relationship Id="rId530" Type="http://schemas.openxmlformats.org/officeDocument/2006/relationships/hyperlink" Target="https://contrataciones.chihuahua.gob.mx/catprvcon/" TargetMode="External"/><Relationship Id="rId768" Type="http://schemas.openxmlformats.org/officeDocument/2006/relationships/hyperlink" Target="https://contrataciones.chihuahua.gob.mx/catprvcon/" TargetMode="External"/><Relationship Id="rId975" Type="http://schemas.openxmlformats.org/officeDocument/2006/relationships/hyperlink" Target="https://contrataciones.chihuahua.gob.mx/provsans/" TargetMode="External"/><Relationship Id="rId1160" Type="http://schemas.openxmlformats.org/officeDocument/2006/relationships/hyperlink" Target="https://contrataciones.chihuahua.gob.mx/provsans/" TargetMode="External"/><Relationship Id="rId1398" Type="http://schemas.openxmlformats.org/officeDocument/2006/relationships/hyperlink" Target="https://contrataciones.chihuahua.gob.mx/provsans/" TargetMode="External"/><Relationship Id="rId628" Type="http://schemas.openxmlformats.org/officeDocument/2006/relationships/hyperlink" Target="https://contrataciones.chihuahua.gob.mx/catprvcon/" TargetMode="External"/><Relationship Id="rId835" Type="http://schemas.openxmlformats.org/officeDocument/2006/relationships/hyperlink" Target="https://contrataciones.chihuahua.gob.mx/catprvcon/" TargetMode="External"/><Relationship Id="rId1258" Type="http://schemas.openxmlformats.org/officeDocument/2006/relationships/hyperlink" Target="https://contrataciones.chihuahua.gob.mx/provsans/" TargetMode="External"/><Relationship Id="rId1465" Type="http://schemas.openxmlformats.org/officeDocument/2006/relationships/hyperlink" Target="https://contrataciones.chihuahua.gob.mx/provsans/" TargetMode="External"/><Relationship Id="rId1672" Type="http://schemas.openxmlformats.org/officeDocument/2006/relationships/hyperlink" Target="https://contrataciones.chihuahua.gob.mx/provsans/" TargetMode="External"/><Relationship Id="rId1020" Type="http://schemas.openxmlformats.org/officeDocument/2006/relationships/hyperlink" Target="https://contrataciones.chihuahua.gob.mx/provsans/" TargetMode="External"/><Relationship Id="rId1118" Type="http://schemas.openxmlformats.org/officeDocument/2006/relationships/hyperlink" Target="https://contrataciones.chihuahua.gob.mx/provsans/" TargetMode="External"/><Relationship Id="rId1325" Type="http://schemas.openxmlformats.org/officeDocument/2006/relationships/hyperlink" Target="https://contrataciones.chihuahua.gob.mx/provsans/" TargetMode="External"/><Relationship Id="rId1532" Type="http://schemas.openxmlformats.org/officeDocument/2006/relationships/hyperlink" Target="https://contrataciones.chihuahua.gob.mx/provsans/" TargetMode="External"/><Relationship Id="rId902" Type="http://schemas.openxmlformats.org/officeDocument/2006/relationships/hyperlink" Target="https://contrataciones.chihuahua.gob.mx/catprvcon/" TargetMode="External"/><Relationship Id="rId31" Type="http://schemas.openxmlformats.org/officeDocument/2006/relationships/hyperlink" Target="https://contrataciones.chihuahua.gob.mx/catprvcon/" TargetMode="External"/><Relationship Id="rId180" Type="http://schemas.openxmlformats.org/officeDocument/2006/relationships/hyperlink" Target="https://contrataciones.chihuahua.gob.mx/catprvcon/" TargetMode="External"/><Relationship Id="rId278" Type="http://schemas.openxmlformats.org/officeDocument/2006/relationships/hyperlink" Target="https://contrataciones.chihuahua.gob.mx/catprvcon/" TargetMode="External"/><Relationship Id="rId485" Type="http://schemas.openxmlformats.org/officeDocument/2006/relationships/hyperlink" Target="https://contrataciones.chihuahua.gob.mx/catprvcon/" TargetMode="External"/><Relationship Id="rId692" Type="http://schemas.openxmlformats.org/officeDocument/2006/relationships/hyperlink" Target="https://contrataciones.chihuahua.gob.mx/catprvcon/" TargetMode="External"/><Relationship Id="rId138" Type="http://schemas.openxmlformats.org/officeDocument/2006/relationships/hyperlink" Target="https://contrataciones.chihuahua.gob.mx/catprvcon/" TargetMode="External"/><Relationship Id="rId345" Type="http://schemas.openxmlformats.org/officeDocument/2006/relationships/hyperlink" Target="https://contrataciones.chihuahua.gob.mx/catprvcon/" TargetMode="External"/><Relationship Id="rId552" Type="http://schemas.openxmlformats.org/officeDocument/2006/relationships/hyperlink" Target="https://contrataciones.chihuahua.gob.mx/catprvcon/" TargetMode="External"/><Relationship Id="rId997" Type="http://schemas.openxmlformats.org/officeDocument/2006/relationships/hyperlink" Target="https://contrataciones.chihuahua.gob.mx/provsans/" TargetMode="External"/><Relationship Id="rId1182" Type="http://schemas.openxmlformats.org/officeDocument/2006/relationships/hyperlink" Target="https://contrataciones.chihuahua.gob.mx/provsans/" TargetMode="External"/><Relationship Id="rId205" Type="http://schemas.openxmlformats.org/officeDocument/2006/relationships/hyperlink" Target="https://contrataciones.chihuahua.gob.mx/catprvcon/" TargetMode="External"/><Relationship Id="rId412" Type="http://schemas.openxmlformats.org/officeDocument/2006/relationships/hyperlink" Target="https://contrataciones.chihuahua.gob.mx/catprvcon/" TargetMode="External"/><Relationship Id="rId857" Type="http://schemas.openxmlformats.org/officeDocument/2006/relationships/hyperlink" Target="https://contrataciones.chihuahua.gob.mx/catprvcon/" TargetMode="External"/><Relationship Id="rId1042" Type="http://schemas.openxmlformats.org/officeDocument/2006/relationships/hyperlink" Target="https://contrataciones.chihuahua.gob.mx/provsans/" TargetMode="External"/><Relationship Id="rId1487" Type="http://schemas.openxmlformats.org/officeDocument/2006/relationships/hyperlink" Target="https://contrataciones.chihuahua.gob.mx/provsans/" TargetMode="External"/><Relationship Id="rId1694" Type="http://schemas.openxmlformats.org/officeDocument/2006/relationships/hyperlink" Target="https://contrataciones.chihuahua.gob.mx/provsans/" TargetMode="External"/><Relationship Id="rId717" Type="http://schemas.openxmlformats.org/officeDocument/2006/relationships/hyperlink" Target="https://contrataciones.chihuahua.gob.mx/catprvcon/" TargetMode="External"/><Relationship Id="rId924" Type="http://schemas.openxmlformats.org/officeDocument/2006/relationships/hyperlink" Target="https://contrataciones.chihuahua.gob.mx/provsans/" TargetMode="External"/><Relationship Id="rId1347" Type="http://schemas.openxmlformats.org/officeDocument/2006/relationships/hyperlink" Target="https://contrataciones.chihuahua.gob.mx/provsans/" TargetMode="External"/><Relationship Id="rId1554" Type="http://schemas.openxmlformats.org/officeDocument/2006/relationships/hyperlink" Target="https://contrataciones.chihuahua.gob.mx/provsans/" TargetMode="External"/><Relationship Id="rId1761" Type="http://schemas.openxmlformats.org/officeDocument/2006/relationships/hyperlink" Target="https://contrataciones.chihuahua.gob.mx/provsans/" TargetMode="External"/><Relationship Id="rId53" Type="http://schemas.openxmlformats.org/officeDocument/2006/relationships/hyperlink" Target="https://contrataciones.chihuahua.gob.mx/catprvcon/" TargetMode="External"/><Relationship Id="rId1207" Type="http://schemas.openxmlformats.org/officeDocument/2006/relationships/hyperlink" Target="https://contrataciones.chihuahua.gob.mx/provsans/" TargetMode="External"/><Relationship Id="rId1414" Type="http://schemas.openxmlformats.org/officeDocument/2006/relationships/hyperlink" Target="https://contrataciones.chihuahua.gob.mx/provsans/" TargetMode="External"/><Relationship Id="rId1621" Type="http://schemas.openxmlformats.org/officeDocument/2006/relationships/hyperlink" Target="https://contrataciones.chihuahua.gob.mx/provsans/" TargetMode="External"/><Relationship Id="rId1719" Type="http://schemas.openxmlformats.org/officeDocument/2006/relationships/hyperlink" Target="https://contrataciones.chihuahua.gob.mx/provsans/" TargetMode="External"/><Relationship Id="rId367" Type="http://schemas.openxmlformats.org/officeDocument/2006/relationships/hyperlink" Target="https://contrataciones.chihuahua.gob.mx/catprvcon/" TargetMode="External"/><Relationship Id="rId574" Type="http://schemas.openxmlformats.org/officeDocument/2006/relationships/hyperlink" Target="https://contrataciones.chihuahua.gob.mx/catprvcon/" TargetMode="External"/><Relationship Id="rId227" Type="http://schemas.openxmlformats.org/officeDocument/2006/relationships/hyperlink" Target="https://contrataciones.chihuahua.gob.mx/catprvcon/" TargetMode="External"/><Relationship Id="rId781" Type="http://schemas.openxmlformats.org/officeDocument/2006/relationships/hyperlink" Target="https://contrataciones.chihuahua.gob.mx/catprvcon/" TargetMode="External"/><Relationship Id="rId879" Type="http://schemas.openxmlformats.org/officeDocument/2006/relationships/hyperlink" Target="https://contrataciones.chihuahua.gob.mx/catprvcon/" TargetMode="External"/><Relationship Id="rId434" Type="http://schemas.openxmlformats.org/officeDocument/2006/relationships/hyperlink" Target="https://contrataciones.chihuahua.gob.mx/catprvcon/" TargetMode="External"/><Relationship Id="rId641" Type="http://schemas.openxmlformats.org/officeDocument/2006/relationships/hyperlink" Target="https://contrataciones.chihuahua.gob.mx/catprvcon/" TargetMode="External"/><Relationship Id="rId739" Type="http://schemas.openxmlformats.org/officeDocument/2006/relationships/hyperlink" Target="https://contrataciones.chihuahua.gob.mx/catprvcon/" TargetMode="External"/><Relationship Id="rId1064" Type="http://schemas.openxmlformats.org/officeDocument/2006/relationships/hyperlink" Target="https://contrataciones.chihuahua.gob.mx/provsans/" TargetMode="External"/><Relationship Id="rId1271" Type="http://schemas.openxmlformats.org/officeDocument/2006/relationships/hyperlink" Target="https://contrataciones.chihuahua.gob.mx/provsans/" TargetMode="External"/><Relationship Id="rId1369" Type="http://schemas.openxmlformats.org/officeDocument/2006/relationships/hyperlink" Target="https://contrataciones.chihuahua.gob.mx/provsans/" TargetMode="External"/><Relationship Id="rId1576" Type="http://schemas.openxmlformats.org/officeDocument/2006/relationships/hyperlink" Target="https://contrataciones.chihuahua.gob.mx/provsans/" TargetMode="External"/><Relationship Id="rId501" Type="http://schemas.openxmlformats.org/officeDocument/2006/relationships/hyperlink" Target="https://contrataciones.chihuahua.gob.mx/catprvcon/" TargetMode="External"/><Relationship Id="rId946" Type="http://schemas.openxmlformats.org/officeDocument/2006/relationships/hyperlink" Target="https://contrataciones.chihuahua.gob.mx/provsans/" TargetMode="External"/><Relationship Id="rId1131" Type="http://schemas.openxmlformats.org/officeDocument/2006/relationships/hyperlink" Target="https://contrataciones.chihuahua.gob.mx/provsans/" TargetMode="External"/><Relationship Id="rId1229" Type="http://schemas.openxmlformats.org/officeDocument/2006/relationships/hyperlink" Target="https://contrataciones.chihuahua.gob.mx/provsans/" TargetMode="External"/><Relationship Id="rId1783" Type="http://schemas.openxmlformats.org/officeDocument/2006/relationships/hyperlink" Target="https://contrataciones.chihuahua.gob.mx/provsans/" TargetMode="External"/><Relationship Id="rId75" Type="http://schemas.openxmlformats.org/officeDocument/2006/relationships/hyperlink" Target="https://contrataciones.chihuahua.gob.mx/catprvcon/" TargetMode="External"/><Relationship Id="rId806" Type="http://schemas.openxmlformats.org/officeDocument/2006/relationships/hyperlink" Target="https://contrataciones.chihuahua.gob.mx/catprvcon/" TargetMode="External"/><Relationship Id="rId1436" Type="http://schemas.openxmlformats.org/officeDocument/2006/relationships/hyperlink" Target="https://contrataciones.chihuahua.gob.mx/provsans/" TargetMode="External"/><Relationship Id="rId1643" Type="http://schemas.openxmlformats.org/officeDocument/2006/relationships/hyperlink" Target="https://contrataciones.chihuahua.gob.mx/provsans/" TargetMode="External"/><Relationship Id="rId1503" Type="http://schemas.openxmlformats.org/officeDocument/2006/relationships/hyperlink" Target="https://contrataciones.chihuahua.gob.mx/provsans/" TargetMode="External"/><Relationship Id="rId1710" Type="http://schemas.openxmlformats.org/officeDocument/2006/relationships/hyperlink" Target="https://contrataciones.chihuahua.gob.mx/provsans/" TargetMode="External"/><Relationship Id="rId291" Type="http://schemas.openxmlformats.org/officeDocument/2006/relationships/hyperlink" Target="https://contrataciones.chihuahua.gob.mx/catprvcon/" TargetMode="External"/><Relationship Id="rId1808" Type="http://schemas.openxmlformats.org/officeDocument/2006/relationships/hyperlink" Target="https://contrataciones.chihuahua.gob.mx/provsans/" TargetMode="External"/><Relationship Id="rId151" Type="http://schemas.openxmlformats.org/officeDocument/2006/relationships/hyperlink" Target="https://contrataciones.chihuahua.gob.mx/catprvcon/" TargetMode="External"/><Relationship Id="rId389" Type="http://schemas.openxmlformats.org/officeDocument/2006/relationships/hyperlink" Target="https://contrataciones.chihuahua.gob.mx/catprvcon/" TargetMode="External"/><Relationship Id="rId596" Type="http://schemas.openxmlformats.org/officeDocument/2006/relationships/hyperlink" Target="https://contrataciones.chihuahua.gob.mx/catprvcon/" TargetMode="External"/><Relationship Id="rId249" Type="http://schemas.openxmlformats.org/officeDocument/2006/relationships/hyperlink" Target="https://contrataciones.chihuahua.gob.mx/catprvcon/" TargetMode="External"/><Relationship Id="rId456" Type="http://schemas.openxmlformats.org/officeDocument/2006/relationships/hyperlink" Target="https://contrataciones.chihuahua.gob.mx/catprvcon/" TargetMode="External"/><Relationship Id="rId663" Type="http://schemas.openxmlformats.org/officeDocument/2006/relationships/hyperlink" Target="https://contrataciones.chihuahua.gob.mx/catprvcon/" TargetMode="External"/><Relationship Id="rId870" Type="http://schemas.openxmlformats.org/officeDocument/2006/relationships/hyperlink" Target="https://contrataciones.chihuahua.gob.mx/catprvcon/" TargetMode="External"/><Relationship Id="rId1086" Type="http://schemas.openxmlformats.org/officeDocument/2006/relationships/hyperlink" Target="https://contrataciones.chihuahua.gob.mx/provsans/" TargetMode="External"/><Relationship Id="rId1293" Type="http://schemas.openxmlformats.org/officeDocument/2006/relationships/hyperlink" Target="https://contrataciones.chihuahua.gob.mx/provsans/" TargetMode="External"/><Relationship Id="rId109" Type="http://schemas.openxmlformats.org/officeDocument/2006/relationships/hyperlink" Target="https://contrataciones.chihuahua.gob.mx/catprvcon/" TargetMode="External"/><Relationship Id="rId316" Type="http://schemas.openxmlformats.org/officeDocument/2006/relationships/hyperlink" Target="https://contrataciones.chihuahua.gob.mx/catprvcon/" TargetMode="External"/><Relationship Id="rId523" Type="http://schemas.openxmlformats.org/officeDocument/2006/relationships/hyperlink" Target="https://contrataciones.chihuahua.gob.mx/catprvcon/" TargetMode="External"/><Relationship Id="rId968" Type="http://schemas.openxmlformats.org/officeDocument/2006/relationships/hyperlink" Target="https://contrataciones.chihuahua.gob.mx/provsans/" TargetMode="External"/><Relationship Id="rId1153" Type="http://schemas.openxmlformats.org/officeDocument/2006/relationships/hyperlink" Target="https://contrataciones.chihuahua.gob.mx/provsans/" TargetMode="External"/><Relationship Id="rId1598" Type="http://schemas.openxmlformats.org/officeDocument/2006/relationships/hyperlink" Target="https://contrataciones.chihuahua.gob.mx/provsans/" TargetMode="External"/><Relationship Id="rId97" Type="http://schemas.openxmlformats.org/officeDocument/2006/relationships/hyperlink" Target="https://contrataciones.chihuahua.gob.mx/catprvcon/" TargetMode="External"/><Relationship Id="rId730" Type="http://schemas.openxmlformats.org/officeDocument/2006/relationships/hyperlink" Target="https://contrataciones.chihuahua.gob.mx/catprvcon/" TargetMode="External"/><Relationship Id="rId828" Type="http://schemas.openxmlformats.org/officeDocument/2006/relationships/hyperlink" Target="https://contrataciones.chihuahua.gob.mx/catprvcon/" TargetMode="External"/><Relationship Id="rId1013" Type="http://schemas.openxmlformats.org/officeDocument/2006/relationships/hyperlink" Target="https://contrataciones.chihuahua.gob.mx/provsans/" TargetMode="External"/><Relationship Id="rId1360" Type="http://schemas.openxmlformats.org/officeDocument/2006/relationships/hyperlink" Target="https://contrataciones.chihuahua.gob.mx/provsans/" TargetMode="External"/><Relationship Id="rId1458" Type="http://schemas.openxmlformats.org/officeDocument/2006/relationships/hyperlink" Target="https://contrataciones.chihuahua.gob.mx/provsans/" TargetMode="External"/><Relationship Id="rId1665" Type="http://schemas.openxmlformats.org/officeDocument/2006/relationships/hyperlink" Target="https://contrataciones.chihuahua.gob.mx/provsans/" TargetMode="External"/><Relationship Id="rId1220" Type="http://schemas.openxmlformats.org/officeDocument/2006/relationships/hyperlink" Target="https://contrataciones.chihuahua.gob.mx/provsans/" TargetMode="External"/><Relationship Id="rId1318" Type="http://schemas.openxmlformats.org/officeDocument/2006/relationships/hyperlink" Target="https://contrataciones.chihuahua.gob.mx/provsans/" TargetMode="External"/><Relationship Id="rId1525" Type="http://schemas.openxmlformats.org/officeDocument/2006/relationships/hyperlink" Target="https://contrataciones.chihuahua.gob.mx/provsans/" TargetMode="External"/><Relationship Id="rId1732" Type="http://schemas.openxmlformats.org/officeDocument/2006/relationships/hyperlink" Target="https://contrataciones.chihuahua.gob.mx/provsans/" TargetMode="External"/><Relationship Id="rId24" Type="http://schemas.openxmlformats.org/officeDocument/2006/relationships/hyperlink" Target="https://contrataciones.chihuahua.gob.mx/catprvcon/" TargetMode="External"/><Relationship Id="rId173" Type="http://schemas.openxmlformats.org/officeDocument/2006/relationships/hyperlink" Target="https://contrataciones.chihuahua.gob.mx/catprvcon/" TargetMode="External"/><Relationship Id="rId380" Type="http://schemas.openxmlformats.org/officeDocument/2006/relationships/hyperlink" Target="https://contrataciones.chihuahua.gob.mx/catprvcon/" TargetMode="External"/><Relationship Id="rId240" Type="http://schemas.openxmlformats.org/officeDocument/2006/relationships/hyperlink" Target="https://contrataciones.chihuahua.gob.mx/catprvcon/" TargetMode="External"/><Relationship Id="rId478" Type="http://schemas.openxmlformats.org/officeDocument/2006/relationships/hyperlink" Target="https://contrataciones.chihuahua.gob.mx/catprvcon/" TargetMode="External"/><Relationship Id="rId685" Type="http://schemas.openxmlformats.org/officeDocument/2006/relationships/hyperlink" Target="https://contrataciones.chihuahua.gob.mx/catprvcon/" TargetMode="External"/><Relationship Id="rId892" Type="http://schemas.openxmlformats.org/officeDocument/2006/relationships/hyperlink" Target="https://contrataciones.chihuahua.gob.mx/catprvcon/" TargetMode="External"/><Relationship Id="rId100" Type="http://schemas.openxmlformats.org/officeDocument/2006/relationships/hyperlink" Target="https://contrataciones.chihuahua.gob.mx/catprvcon/" TargetMode="External"/><Relationship Id="rId338" Type="http://schemas.openxmlformats.org/officeDocument/2006/relationships/hyperlink" Target="https://contrataciones.chihuahua.gob.mx/catprvcon/" TargetMode="External"/><Relationship Id="rId545" Type="http://schemas.openxmlformats.org/officeDocument/2006/relationships/hyperlink" Target="https://contrataciones.chihuahua.gob.mx/catprvcon/" TargetMode="External"/><Relationship Id="rId752" Type="http://schemas.openxmlformats.org/officeDocument/2006/relationships/hyperlink" Target="https://contrataciones.chihuahua.gob.mx/catprvcon/" TargetMode="External"/><Relationship Id="rId1175" Type="http://schemas.openxmlformats.org/officeDocument/2006/relationships/hyperlink" Target="https://contrataciones.chihuahua.gob.mx/provsans/" TargetMode="External"/><Relationship Id="rId1382" Type="http://schemas.openxmlformats.org/officeDocument/2006/relationships/hyperlink" Target="https://contrataciones.chihuahua.gob.mx/provsans/" TargetMode="External"/><Relationship Id="rId405" Type="http://schemas.openxmlformats.org/officeDocument/2006/relationships/hyperlink" Target="https://contrataciones.chihuahua.gob.mx/catprvcon/" TargetMode="External"/><Relationship Id="rId612" Type="http://schemas.openxmlformats.org/officeDocument/2006/relationships/hyperlink" Target="https://contrataciones.chihuahua.gob.mx/catprvcon/" TargetMode="External"/><Relationship Id="rId1035" Type="http://schemas.openxmlformats.org/officeDocument/2006/relationships/hyperlink" Target="https://contrataciones.chihuahua.gob.mx/provsans/" TargetMode="External"/><Relationship Id="rId1242" Type="http://schemas.openxmlformats.org/officeDocument/2006/relationships/hyperlink" Target="https://contrataciones.chihuahua.gob.mx/provsans/" TargetMode="External"/><Relationship Id="rId1687" Type="http://schemas.openxmlformats.org/officeDocument/2006/relationships/hyperlink" Target="https://contrataciones.chihuahua.gob.mx/provsans/" TargetMode="External"/><Relationship Id="rId917" Type="http://schemas.openxmlformats.org/officeDocument/2006/relationships/hyperlink" Target="https://contrataciones.chihuahua.gob.mx/catprvcon/" TargetMode="External"/><Relationship Id="rId1102" Type="http://schemas.openxmlformats.org/officeDocument/2006/relationships/hyperlink" Target="https://contrataciones.chihuahua.gob.mx/provsans/" TargetMode="External"/><Relationship Id="rId1547" Type="http://schemas.openxmlformats.org/officeDocument/2006/relationships/hyperlink" Target="https://contrataciones.chihuahua.gob.mx/provsans/" TargetMode="External"/><Relationship Id="rId1754" Type="http://schemas.openxmlformats.org/officeDocument/2006/relationships/hyperlink" Target="https://contrataciones.chihuahua.gob.mx/provsans/" TargetMode="External"/><Relationship Id="rId46" Type="http://schemas.openxmlformats.org/officeDocument/2006/relationships/hyperlink" Target="https://contrataciones.chihuahua.gob.mx/catprvcon/" TargetMode="External"/><Relationship Id="rId1407" Type="http://schemas.openxmlformats.org/officeDocument/2006/relationships/hyperlink" Target="https://contrataciones.chihuahua.gob.mx/provsans/" TargetMode="External"/><Relationship Id="rId1614" Type="http://schemas.openxmlformats.org/officeDocument/2006/relationships/hyperlink" Target="https://contrataciones.chihuahua.gob.mx/provsans/" TargetMode="External"/><Relationship Id="rId1821" Type="http://schemas.openxmlformats.org/officeDocument/2006/relationships/hyperlink" Target="https://contrataciones.chihuahua.gob.mx/provsans/" TargetMode="External"/><Relationship Id="rId195" Type="http://schemas.openxmlformats.org/officeDocument/2006/relationships/hyperlink" Target="https://contrataciones.chihuahua.gob.mx/catprvcon/" TargetMode="External"/><Relationship Id="rId262" Type="http://schemas.openxmlformats.org/officeDocument/2006/relationships/hyperlink" Target="https://contrataciones.chihuahua.gob.mx/catprvcon/" TargetMode="External"/><Relationship Id="rId567" Type="http://schemas.openxmlformats.org/officeDocument/2006/relationships/hyperlink" Target="https://contrataciones.chihuahua.gob.mx/catprvcon/" TargetMode="External"/><Relationship Id="rId1197" Type="http://schemas.openxmlformats.org/officeDocument/2006/relationships/hyperlink" Target="https://contrataciones.chihuahua.gob.mx/provsans/" TargetMode="External"/><Relationship Id="rId122" Type="http://schemas.openxmlformats.org/officeDocument/2006/relationships/hyperlink" Target="https://contrataciones.chihuahua.gob.mx/catprvcon/" TargetMode="External"/><Relationship Id="rId774" Type="http://schemas.openxmlformats.org/officeDocument/2006/relationships/hyperlink" Target="https://contrataciones.chihuahua.gob.mx/catprvcon/" TargetMode="External"/><Relationship Id="rId981" Type="http://schemas.openxmlformats.org/officeDocument/2006/relationships/hyperlink" Target="https://contrataciones.chihuahua.gob.mx/provsans/" TargetMode="External"/><Relationship Id="rId1057" Type="http://schemas.openxmlformats.org/officeDocument/2006/relationships/hyperlink" Target="https://contrataciones.chihuahua.gob.mx/provsans/" TargetMode="External"/><Relationship Id="rId427" Type="http://schemas.openxmlformats.org/officeDocument/2006/relationships/hyperlink" Target="https://contrataciones.chihuahua.gob.mx/catprvcon/" TargetMode="External"/><Relationship Id="rId634" Type="http://schemas.openxmlformats.org/officeDocument/2006/relationships/hyperlink" Target="https://contrataciones.chihuahua.gob.mx/catprvcon/" TargetMode="External"/><Relationship Id="rId841" Type="http://schemas.openxmlformats.org/officeDocument/2006/relationships/hyperlink" Target="https://contrataciones.chihuahua.gob.mx/catprvcon/" TargetMode="External"/><Relationship Id="rId1264" Type="http://schemas.openxmlformats.org/officeDocument/2006/relationships/hyperlink" Target="https://contrataciones.chihuahua.gob.mx/provsans/" TargetMode="External"/><Relationship Id="rId1471" Type="http://schemas.openxmlformats.org/officeDocument/2006/relationships/hyperlink" Target="https://contrataciones.chihuahua.gob.mx/provsans/" TargetMode="External"/><Relationship Id="rId1569" Type="http://schemas.openxmlformats.org/officeDocument/2006/relationships/hyperlink" Target="https://contrataciones.chihuahua.gob.mx/provsans/" TargetMode="External"/><Relationship Id="rId701" Type="http://schemas.openxmlformats.org/officeDocument/2006/relationships/hyperlink" Target="https://contrataciones.chihuahua.gob.mx/catprvcon/" TargetMode="External"/><Relationship Id="rId939" Type="http://schemas.openxmlformats.org/officeDocument/2006/relationships/hyperlink" Target="https://contrataciones.chihuahua.gob.mx/provsans/" TargetMode="External"/><Relationship Id="rId1124" Type="http://schemas.openxmlformats.org/officeDocument/2006/relationships/hyperlink" Target="https://contrataciones.chihuahua.gob.mx/provsans/" TargetMode="External"/><Relationship Id="rId1331" Type="http://schemas.openxmlformats.org/officeDocument/2006/relationships/hyperlink" Target="https://contrataciones.chihuahua.gob.mx/provsans/" TargetMode="External"/><Relationship Id="rId1776" Type="http://schemas.openxmlformats.org/officeDocument/2006/relationships/hyperlink" Target="https://contrataciones.chihuahua.gob.mx/provsans/" TargetMode="External"/><Relationship Id="rId68" Type="http://schemas.openxmlformats.org/officeDocument/2006/relationships/hyperlink" Target="https://contrataciones.chihuahua.gob.mx/catprvcon/" TargetMode="External"/><Relationship Id="rId1429" Type="http://schemas.openxmlformats.org/officeDocument/2006/relationships/hyperlink" Target="https://contrataciones.chihuahua.gob.mx/provsans/" TargetMode="External"/><Relationship Id="rId1636" Type="http://schemas.openxmlformats.org/officeDocument/2006/relationships/hyperlink" Target="https://contrataciones.chihuahua.gob.mx/provsans/" TargetMode="External"/><Relationship Id="rId1703" Type="http://schemas.openxmlformats.org/officeDocument/2006/relationships/hyperlink" Target="https://contrataciones.chihuahua.gob.mx/provsans/" TargetMode="External"/><Relationship Id="rId284" Type="http://schemas.openxmlformats.org/officeDocument/2006/relationships/hyperlink" Target="https://contrataciones.chihuahua.gob.mx/catprvcon/" TargetMode="External"/><Relationship Id="rId491" Type="http://schemas.openxmlformats.org/officeDocument/2006/relationships/hyperlink" Target="https://contrataciones.chihuahua.gob.mx/catprvcon/" TargetMode="External"/><Relationship Id="rId144" Type="http://schemas.openxmlformats.org/officeDocument/2006/relationships/hyperlink" Target="https://contrataciones.chihuahua.gob.mx/catprvcon/" TargetMode="External"/><Relationship Id="rId589" Type="http://schemas.openxmlformats.org/officeDocument/2006/relationships/hyperlink" Target="https://contrataciones.chihuahua.gob.mx/catprvcon/" TargetMode="External"/><Relationship Id="rId796" Type="http://schemas.openxmlformats.org/officeDocument/2006/relationships/hyperlink" Target="https://contrataciones.chihuahua.gob.mx/catprvcon/" TargetMode="External"/><Relationship Id="rId351" Type="http://schemas.openxmlformats.org/officeDocument/2006/relationships/hyperlink" Target="https://contrataciones.chihuahua.gob.mx/catprvcon/" TargetMode="External"/><Relationship Id="rId449" Type="http://schemas.openxmlformats.org/officeDocument/2006/relationships/hyperlink" Target="https://contrataciones.chihuahua.gob.mx/catprvcon/" TargetMode="External"/><Relationship Id="rId656" Type="http://schemas.openxmlformats.org/officeDocument/2006/relationships/hyperlink" Target="https://contrataciones.chihuahua.gob.mx/catprvcon/" TargetMode="External"/><Relationship Id="rId863" Type="http://schemas.openxmlformats.org/officeDocument/2006/relationships/hyperlink" Target="https://contrataciones.chihuahua.gob.mx/catprvcon/" TargetMode="External"/><Relationship Id="rId1079" Type="http://schemas.openxmlformats.org/officeDocument/2006/relationships/hyperlink" Target="https://contrataciones.chihuahua.gob.mx/provsans/" TargetMode="External"/><Relationship Id="rId1286" Type="http://schemas.openxmlformats.org/officeDocument/2006/relationships/hyperlink" Target="https://contrataciones.chihuahua.gob.mx/provsans/" TargetMode="External"/><Relationship Id="rId1493" Type="http://schemas.openxmlformats.org/officeDocument/2006/relationships/hyperlink" Target="https://contrataciones.chihuahua.gob.mx/provsans/" TargetMode="External"/><Relationship Id="rId211" Type="http://schemas.openxmlformats.org/officeDocument/2006/relationships/hyperlink" Target="https://contrataciones.chihuahua.gob.mx/catprvcon/" TargetMode="External"/><Relationship Id="rId309" Type="http://schemas.openxmlformats.org/officeDocument/2006/relationships/hyperlink" Target="https://contrataciones.chihuahua.gob.mx/catprvcon/" TargetMode="External"/><Relationship Id="rId516" Type="http://schemas.openxmlformats.org/officeDocument/2006/relationships/hyperlink" Target="https://contrataciones.chihuahua.gob.mx/catprvcon/" TargetMode="External"/><Relationship Id="rId1146" Type="http://schemas.openxmlformats.org/officeDocument/2006/relationships/hyperlink" Target="https://contrataciones.chihuahua.gob.mx/provsans/" TargetMode="External"/><Relationship Id="rId1798" Type="http://schemas.openxmlformats.org/officeDocument/2006/relationships/hyperlink" Target="https://contrataciones.chihuahua.gob.mx/provsans/" TargetMode="External"/><Relationship Id="rId723" Type="http://schemas.openxmlformats.org/officeDocument/2006/relationships/hyperlink" Target="https://contrataciones.chihuahua.gob.mx/catprvcon/" TargetMode="External"/><Relationship Id="rId930" Type="http://schemas.openxmlformats.org/officeDocument/2006/relationships/hyperlink" Target="https://contrataciones.chihuahua.gob.mx/provsans/" TargetMode="External"/><Relationship Id="rId1006" Type="http://schemas.openxmlformats.org/officeDocument/2006/relationships/hyperlink" Target="https://contrataciones.chihuahua.gob.mx/provsans/" TargetMode="External"/><Relationship Id="rId1353" Type="http://schemas.openxmlformats.org/officeDocument/2006/relationships/hyperlink" Target="https://contrataciones.chihuahua.gob.mx/provsans/" TargetMode="External"/><Relationship Id="rId1560" Type="http://schemas.openxmlformats.org/officeDocument/2006/relationships/hyperlink" Target="https://contrataciones.chihuahua.gob.mx/provsans/" TargetMode="External"/><Relationship Id="rId1658" Type="http://schemas.openxmlformats.org/officeDocument/2006/relationships/hyperlink" Target="https://contrataciones.chihuahua.gob.mx/provsans/" TargetMode="External"/><Relationship Id="rId1213" Type="http://schemas.openxmlformats.org/officeDocument/2006/relationships/hyperlink" Target="https://contrataciones.chihuahua.gob.mx/provsans/" TargetMode="External"/><Relationship Id="rId1420" Type="http://schemas.openxmlformats.org/officeDocument/2006/relationships/hyperlink" Target="https://contrataciones.chihuahua.gob.mx/provsans/" TargetMode="External"/><Relationship Id="rId1518" Type="http://schemas.openxmlformats.org/officeDocument/2006/relationships/hyperlink" Target="https://contrataciones.chihuahua.gob.mx/provsans/" TargetMode="External"/><Relationship Id="rId1725" Type="http://schemas.openxmlformats.org/officeDocument/2006/relationships/hyperlink" Target="https://contrataciones.chihuahua.gob.mx/provsans/" TargetMode="External"/><Relationship Id="rId17" Type="http://schemas.openxmlformats.org/officeDocument/2006/relationships/hyperlink" Target="https://contrataciones.chihuahua.gob.mx/catprvcon/" TargetMode="External"/><Relationship Id="rId166" Type="http://schemas.openxmlformats.org/officeDocument/2006/relationships/hyperlink" Target="https://contrataciones.chihuahua.gob.mx/catprvcon/" TargetMode="External"/><Relationship Id="rId373" Type="http://schemas.openxmlformats.org/officeDocument/2006/relationships/hyperlink" Target="https://contrataciones.chihuahua.gob.mx/catprvcon/" TargetMode="External"/><Relationship Id="rId580" Type="http://schemas.openxmlformats.org/officeDocument/2006/relationships/hyperlink" Target="https://contrataciones.chihuahua.gob.mx/catprvcon/" TargetMode="External"/><Relationship Id="rId1" Type="http://schemas.openxmlformats.org/officeDocument/2006/relationships/hyperlink" Target="https://contrataciones.chihuahua.gob.mx/catprvcon/" TargetMode="External"/><Relationship Id="rId233" Type="http://schemas.openxmlformats.org/officeDocument/2006/relationships/hyperlink" Target="https://contrataciones.chihuahua.gob.mx/catprvcon/" TargetMode="External"/><Relationship Id="rId440" Type="http://schemas.openxmlformats.org/officeDocument/2006/relationships/hyperlink" Target="https://contrataciones.chihuahua.gob.mx/catprvcon/" TargetMode="External"/><Relationship Id="rId678" Type="http://schemas.openxmlformats.org/officeDocument/2006/relationships/hyperlink" Target="https://contrataciones.chihuahua.gob.mx/catprvcon/" TargetMode="External"/><Relationship Id="rId885" Type="http://schemas.openxmlformats.org/officeDocument/2006/relationships/hyperlink" Target="https://contrataciones.chihuahua.gob.mx/catprvcon/" TargetMode="External"/><Relationship Id="rId1070" Type="http://schemas.openxmlformats.org/officeDocument/2006/relationships/hyperlink" Target="https://contrataciones.chihuahua.gob.mx/provsans/" TargetMode="External"/><Relationship Id="rId300" Type="http://schemas.openxmlformats.org/officeDocument/2006/relationships/hyperlink" Target="https://contrataciones.chihuahua.gob.mx/catprvcon/" TargetMode="External"/><Relationship Id="rId538" Type="http://schemas.openxmlformats.org/officeDocument/2006/relationships/hyperlink" Target="https://contrataciones.chihuahua.gob.mx/catprvcon/" TargetMode="External"/><Relationship Id="rId745" Type="http://schemas.openxmlformats.org/officeDocument/2006/relationships/hyperlink" Target="https://contrataciones.chihuahua.gob.mx/catprvcon/" TargetMode="External"/><Relationship Id="rId952" Type="http://schemas.openxmlformats.org/officeDocument/2006/relationships/hyperlink" Target="https://contrataciones.chihuahua.gob.mx/provsans/" TargetMode="External"/><Relationship Id="rId1168" Type="http://schemas.openxmlformats.org/officeDocument/2006/relationships/hyperlink" Target="https://contrataciones.chihuahua.gob.mx/provsans/" TargetMode="External"/><Relationship Id="rId1375" Type="http://schemas.openxmlformats.org/officeDocument/2006/relationships/hyperlink" Target="https://contrataciones.chihuahua.gob.mx/provsans/" TargetMode="External"/><Relationship Id="rId1582" Type="http://schemas.openxmlformats.org/officeDocument/2006/relationships/hyperlink" Target="https://contrataciones.chihuahua.gob.mx/provsans/" TargetMode="External"/><Relationship Id="rId81" Type="http://schemas.openxmlformats.org/officeDocument/2006/relationships/hyperlink" Target="https://contrataciones.chihuahua.gob.mx/catprvcon/" TargetMode="External"/><Relationship Id="rId605" Type="http://schemas.openxmlformats.org/officeDocument/2006/relationships/hyperlink" Target="https://contrataciones.chihuahua.gob.mx/catprvcon/" TargetMode="External"/><Relationship Id="rId812" Type="http://schemas.openxmlformats.org/officeDocument/2006/relationships/hyperlink" Target="https://contrataciones.chihuahua.gob.mx/catprvcon/" TargetMode="External"/><Relationship Id="rId1028" Type="http://schemas.openxmlformats.org/officeDocument/2006/relationships/hyperlink" Target="https://contrataciones.chihuahua.gob.mx/provsans/" TargetMode="External"/><Relationship Id="rId1235" Type="http://schemas.openxmlformats.org/officeDocument/2006/relationships/hyperlink" Target="https://contrataciones.chihuahua.gob.mx/provsans/" TargetMode="External"/><Relationship Id="rId1442" Type="http://schemas.openxmlformats.org/officeDocument/2006/relationships/hyperlink" Target="https://contrataciones.chihuahua.gob.mx/provsans/" TargetMode="External"/><Relationship Id="rId1302" Type="http://schemas.openxmlformats.org/officeDocument/2006/relationships/hyperlink" Target="https://contrataciones.chihuahua.gob.mx/provsans/" TargetMode="External"/><Relationship Id="rId1747" Type="http://schemas.openxmlformats.org/officeDocument/2006/relationships/hyperlink" Target="https://contrataciones.chihuahua.gob.mx/provsans/" TargetMode="External"/><Relationship Id="rId39" Type="http://schemas.openxmlformats.org/officeDocument/2006/relationships/hyperlink" Target="https://contrataciones.chihuahua.gob.mx/catprvcon/" TargetMode="External"/><Relationship Id="rId1607" Type="http://schemas.openxmlformats.org/officeDocument/2006/relationships/hyperlink" Target="https://contrataciones.chihuahua.gob.mx/provsans/" TargetMode="External"/><Relationship Id="rId1814" Type="http://schemas.openxmlformats.org/officeDocument/2006/relationships/hyperlink" Target="https://contrataciones.chihuahua.gob.mx/provsans/" TargetMode="External"/><Relationship Id="rId188" Type="http://schemas.openxmlformats.org/officeDocument/2006/relationships/hyperlink" Target="https://contrataciones.chihuahua.gob.mx/catprvcon/" TargetMode="External"/><Relationship Id="rId395" Type="http://schemas.openxmlformats.org/officeDocument/2006/relationships/hyperlink" Target="https://contrataciones.chihuahua.gob.mx/catprvcon/" TargetMode="External"/><Relationship Id="rId255" Type="http://schemas.openxmlformats.org/officeDocument/2006/relationships/hyperlink" Target="https://contrataciones.chihuahua.gob.mx/catprvcon/" TargetMode="External"/><Relationship Id="rId462" Type="http://schemas.openxmlformats.org/officeDocument/2006/relationships/hyperlink" Target="https://contrataciones.chihuahua.gob.mx/catprvcon/" TargetMode="External"/><Relationship Id="rId1092" Type="http://schemas.openxmlformats.org/officeDocument/2006/relationships/hyperlink" Target="https://contrataciones.chihuahua.gob.mx/provsans/" TargetMode="External"/><Relationship Id="rId1397" Type="http://schemas.openxmlformats.org/officeDocument/2006/relationships/hyperlink" Target="https://contrataciones.chihuahua.gob.mx/provsans/" TargetMode="External"/><Relationship Id="rId115" Type="http://schemas.openxmlformats.org/officeDocument/2006/relationships/hyperlink" Target="https://contrataciones.chihuahua.gob.mx/catprvcon/" TargetMode="External"/><Relationship Id="rId322" Type="http://schemas.openxmlformats.org/officeDocument/2006/relationships/hyperlink" Target="https://contrataciones.chihuahua.gob.mx/catprvcon/" TargetMode="External"/><Relationship Id="rId767" Type="http://schemas.openxmlformats.org/officeDocument/2006/relationships/hyperlink" Target="https://contrataciones.chihuahua.gob.mx/catprvcon/" TargetMode="External"/><Relationship Id="rId974" Type="http://schemas.openxmlformats.org/officeDocument/2006/relationships/hyperlink" Target="https://contrataciones.chihuahua.gob.mx/provsans/" TargetMode="External"/><Relationship Id="rId627" Type="http://schemas.openxmlformats.org/officeDocument/2006/relationships/hyperlink" Target="https://contrataciones.chihuahua.gob.mx/catprvcon/" TargetMode="External"/><Relationship Id="rId834" Type="http://schemas.openxmlformats.org/officeDocument/2006/relationships/hyperlink" Target="https://contrataciones.chihuahua.gob.mx/catprvcon/" TargetMode="External"/><Relationship Id="rId1257" Type="http://schemas.openxmlformats.org/officeDocument/2006/relationships/hyperlink" Target="https://contrataciones.chihuahua.gob.mx/provsans/" TargetMode="External"/><Relationship Id="rId1464" Type="http://schemas.openxmlformats.org/officeDocument/2006/relationships/hyperlink" Target="https://contrataciones.chihuahua.gob.mx/provsans/" TargetMode="External"/><Relationship Id="rId1671" Type="http://schemas.openxmlformats.org/officeDocument/2006/relationships/hyperlink" Target="https://contrataciones.chihuahua.gob.mx/provsans/" TargetMode="External"/><Relationship Id="rId901" Type="http://schemas.openxmlformats.org/officeDocument/2006/relationships/hyperlink" Target="https://contrataciones.chihuahua.gob.mx/catprvcon/" TargetMode="External"/><Relationship Id="rId1117" Type="http://schemas.openxmlformats.org/officeDocument/2006/relationships/hyperlink" Target="https://contrataciones.chihuahua.gob.mx/provsans/" TargetMode="External"/><Relationship Id="rId1324" Type="http://schemas.openxmlformats.org/officeDocument/2006/relationships/hyperlink" Target="https://contrataciones.chihuahua.gob.mx/provsans/" TargetMode="External"/><Relationship Id="rId1531" Type="http://schemas.openxmlformats.org/officeDocument/2006/relationships/hyperlink" Target="https://contrataciones.chihuahua.gob.mx/provsans/" TargetMode="External"/><Relationship Id="rId1769" Type="http://schemas.openxmlformats.org/officeDocument/2006/relationships/hyperlink" Target="https://contrataciones.chihuahua.gob.mx/provsans/" TargetMode="External"/><Relationship Id="rId30" Type="http://schemas.openxmlformats.org/officeDocument/2006/relationships/hyperlink" Target="https://contrataciones.chihuahua.gob.mx/catprvcon/" TargetMode="External"/><Relationship Id="rId1629" Type="http://schemas.openxmlformats.org/officeDocument/2006/relationships/hyperlink" Target="https://contrataciones.chihuahua.gob.mx/provsans/" TargetMode="External"/><Relationship Id="rId277" Type="http://schemas.openxmlformats.org/officeDocument/2006/relationships/hyperlink" Target="https://contrataciones.chihuahua.gob.mx/catprvcon/" TargetMode="External"/><Relationship Id="rId484" Type="http://schemas.openxmlformats.org/officeDocument/2006/relationships/hyperlink" Target="https://contrataciones.chihuahua.gob.mx/catprvcon/" TargetMode="External"/><Relationship Id="rId137" Type="http://schemas.openxmlformats.org/officeDocument/2006/relationships/hyperlink" Target="https://contrataciones.chihuahua.gob.mx/catprvcon/" TargetMode="External"/><Relationship Id="rId344" Type="http://schemas.openxmlformats.org/officeDocument/2006/relationships/hyperlink" Target="https://contrataciones.chihuahua.gob.mx/catprvcon/" TargetMode="External"/><Relationship Id="rId691" Type="http://schemas.openxmlformats.org/officeDocument/2006/relationships/hyperlink" Target="https://contrataciones.chihuahua.gob.mx/catprvcon/" TargetMode="External"/><Relationship Id="rId789" Type="http://schemas.openxmlformats.org/officeDocument/2006/relationships/hyperlink" Target="https://contrataciones.chihuahua.gob.mx/catprvcon/" TargetMode="External"/><Relationship Id="rId996" Type="http://schemas.openxmlformats.org/officeDocument/2006/relationships/hyperlink" Target="https://contrataciones.chihuahua.gob.mx/provsans/" TargetMode="External"/><Relationship Id="rId551" Type="http://schemas.openxmlformats.org/officeDocument/2006/relationships/hyperlink" Target="https://contrataciones.chihuahua.gob.mx/catprvcon/" TargetMode="External"/><Relationship Id="rId649" Type="http://schemas.openxmlformats.org/officeDocument/2006/relationships/hyperlink" Target="https://contrataciones.chihuahua.gob.mx/catprvcon/" TargetMode="External"/><Relationship Id="rId856" Type="http://schemas.openxmlformats.org/officeDocument/2006/relationships/hyperlink" Target="https://contrataciones.chihuahua.gob.mx/catprvcon/" TargetMode="External"/><Relationship Id="rId1181" Type="http://schemas.openxmlformats.org/officeDocument/2006/relationships/hyperlink" Target="https://contrataciones.chihuahua.gob.mx/provsans/" TargetMode="External"/><Relationship Id="rId1279" Type="http://schemas.openxmlformats.org/officeDocument/2006/relationships/hyperlink" Target="https://contrataciones.chihuahua.gob.mx/provsans/" TargetMode="External"/><Relationship Id="rId1486" Type="http://schemas.openxmlformats.org/officeDocument/2006/relationships/hyperlink" Target="https://contrataciones.chihuahua.gob.mx/provsans/" TargetMode="External"/><Relationship Id="rId204" Type="http://schemas.openxmlformats.org/officeDocument/2006/relationships/hyperlink" Target="https://contrataciones.chihuahua.gob.mx/catprvcon/" TargetMode="External"/><Relationship Id="rId411" Type="http://schemas.openxmlformats.org/officeDocument/2006/relationships/hyperlink" Target="https://contrataciones.chihuahua.gob.mx/catprvcon/" TargetMode="External"/><Relationship Id="rId509" Type="http://schemas.openxmlformats.org/officeDocument/2006/relationships/hyperlink" Target="https://contrataciones.chihuahua.gob.mx/catprvcon/" TargetMode="External"/><Relationship Id="rId1041" Type="http://schemas.openxmlformats.org/officeDocument/2006/relationships/hyperlink" Target="https://contrataciones.chihuahua.gob.mx/provsans/" TargetMode="External"/><Relationship Id="rId1139" Type="http://schemas.openxmlformats.org/officeDocument/2006/relationships/hyperlink" Target="https://contrataciones.chihuahua.gob.mx/provsans/" TargetMode="External"/><Relationship Id="rId1346" Type="http://schemas.openxmlformats.org/officeDocument/2006/relationships/hyperlink" Target="https://contrataciones.chihuahua.gob.mx/provsans/" TargetMode="External"/><Relationship Id="rId1693" Type="http://schemas.openxmlformats.org/officeDocument/2006/relationships/hyperlink" Target="https://contrataciones.chihuahua.gob.mx/provsans/" TargetMode="External"/><Relationship Id="rId716" Type="http://schemas.openxmlformats.org/officeDocument/2006/relationships/hyperlink" Target="https://contrataciones.chihuahua.gob.mx/catprvcon/" TargetMode="External"/><Relationship Id="rId923" Type="http://schemas.openxmlformats.org/officeDocument/2006/relationships/hyperlink" Target="https://contrataciones.chihuahua.gob.mx/provsans/" TargetMode="External"/><Relationship Id="rId1553" Type="http://schemas.openxmlformats.org/officeDocument/2006/relationships/hyperlink" Target="https://contrataciones.chihuahua.gob.mx/provsans/" TargetMode="External"/><Relationship Id="rId1760" Type="http://schemas.openxmlformats.org/officeDocument/2006/relationships/hyperlink" Target="https://contrataciones.chihuahua.gob.mx/provsans/" TargetMode="External"/><Relationship Id="rId52" Type="http://schemas.openxmlformats.org/officeDocument/2006/relationships/hyperlink" Target="https://contrataciones.chihuahua.gob.mx/catprvcon/" TargetMode="External"/><Relationship Id="rId1206" Type="http://schemas.openxmlformats.org/officeDocument/2006/relationships/hyperlink" Target="https://contrataciones.chihuahua.gob.mx/provsans/" TargetMode="External"/><Relationship Id="rId1413" Type="http://schemas.openxmlformats.org/officeDocument/2006/relationships/hyperlink" Target="https://contrataciones.chihuahua.gob.mx/provsans/" TargetMode="External"/><Relationship Id="rId1620" Type="http://schemas.openxmlformats.org/officeDocument/2006/relationships/hyperlink" Target="https://contrataciones.chihuahua.gob.mx/provsans/" TargetMode="External"/><Relationship Id="rId1718" Type="http://schemas.openxmlformats.org/officeDocument/2006/relationships/hyperlink" Target="https://contrataciones.chihuahua.gob.mx/provsans/" TargetMode="External"/><Relationship Id="rId299" Type="http://schemas.openxmlformats.org/officeDocument/2006/relationships/hyperlink" Target="https://contrataciones.chihuahua.gob.mx/catprvcon/" TargetMode="External"/><Relationship Id="rId159" Type="http://schemas.openxmlformats.org/officeDocument/2006/relationships/hyperlink" Target="https://contrataciones.chihuahua.gob.mx/catprvcon/" TargetMode="External"/><Relationship Id="rId366" Type="http://schemas.openxmlformats.org/officeDocument/2006/relationships/hyperlink" Target="https://contrataciones.chihuahua.gob.mx/catprvcon/" TargetMode="External"/><Relationship Id="rId573" Type="http://schemas.openxmlformats.org/officeDocument/2006/relationships/hyperlink" Target="https://contrataciones.chihuahua.gob.mx/catprvcon/" TargetMode="External"/><Relationship Id="rId780" Type="http://schemas.openxmlformats.org/officeDocument/2006/relationships/hyperlink" Target="https://contrataciones.chihuahua.gob.mx/catprvcon/" TargetMode="External"/><Relationship Id="rId226" Type="http://schemas.openxmlformats.org/officeDocument/2006/relationships/hyperlink" Target="https://contrataciones.chihuahua.gob.mx/catprvcon/" TargetMode="External"/><Relationship Id="rId433" Type="http://schemas.openxmlformats.org/officeDocument/2006/relationships/hyperlink" Target="https://contrataciones.chihuahua.gob.mx/catprvcon/" TargetMode="External"/><Relationship Id="rId878" Type="http://schemas.openxmlformats.org/officeDocument/2006/relationships/hyperlink" Target="https://contrataciones.chihuahua.gob.mx/catprvcon/" TargetMode="External"/><Relationship Id="rId1063" Type="http://schemas.openxmlformats.org/officeDocument/2006/relationships/hyperlink" Target="https://contrataciones.chihuahua.gob.mx/provsans/" TargetMode="External"/><Relationship Id="rId1270" Type="http://schemas.openxmlformats.org/officeDocument/2006/relationships/hyperlink" Target="https://contrataciones.chihuahua.gob.mx/provsans/" TargetMode="External"/><Relationship Id="rId640" Type="http://schemas.openxmlformats.org/officeDocument/2006/relationships/hyperlink" Target="https://contrataciones.chihuahua.gob.mx/catprvcon/" TargetMode="External"/><Relationship Id="rId738" Type="http://schemas.openxmlformats.org/officeDocument/2006/relationships/hyperlink" Target="https://contrataciones.chihuahua.gob.mx/catprvcon/" TargetMode="External"/><Relationship Id="rId945" Type="http://schemas.openxmlformats.org/officeDocument/2006/relationships/hyperlink" Target="https://contrataciones.chihuahua.gob.mx/provsans/" TargetMode="External"/><Relationship Id="rId1368" Type="http://schemas.openxmlformats.org/officeDocument/2006/relationships/hyperlink" Target="https://contrataciones.chihuahua.gob.mx/provsans/" TargetMode="External"/><Relationship Id="rId1575" Type="http://schemas.openxmlformats.org/officeDocument/2006/relationships/hyperlink" Target="https://contrataciones.chihuahua.gob.mx/provsans/" TargetMode="External"/><Relationship Id="rId1782" Type="http://schemas.openxmlformats.org/officeDocument/2006/relationships/hyperlink" Target="https://contrataciones.chihuahua.gob.mx/provsans/" TargetMode="External"/><Relationship Id="rId74" Type="http://schemas.openxmlformats.org/officeDocument/2006/relationships/hyperlink" Target="https://contrataciones.chihuahua.gob.mx/catprvcon/" TargetMode="External"/><Relationship Id="rId500" Type="http://schemas.openxmlformats.org/officeDocument/2006/relationships/hyperlink" Target="https://contrataciones.chihuahua.gob.mx/catprvcon/" TargetMode="External"/><Relationship Id="rId805" Type="http://schemas.openxmlformats.org/officeDocument/2006/relationships/hyperlink" Target="https://contrataciones.chihuahua.gob.mx/catprvcon/" TargetMode="External"/><Relationship Id="rId1130" Type="http://schemas.openxmlformats.org/officeDocument/2006/relationships/hyperlink" Target="https://contrataciones.chihuahua.gob.mx/provsans/" TargetMode="External"/><Relationship Id="rId1228" Type="http://schemas.openxmlformats.org/officeDocument/2006/relationships/hyperlink" Target="https://contrataciones.chihuahua.gob.mx/provsans/" TargetMode="External"/><Relationship Id="rId1435" Type="http://schemas.openxmlformats.org/officeDocument/2006/relationships/hyperlink" Target="https://contrataciones.chihuahua.gob.mx/provsans/" TargetMode="External"/><Relationship Id="rId1642" Type="http://schemas.openxmlformats.org/officeDocument/2006/relationships/hyperlink" Target="https://contrataciones.chihuahua.gob.mx/provsans/" TargetMode="External"/><Relationship Id="rId1502" Type="http://schemas.openxmlformats.org/officeDocument/2006/relationships/hyperlink" Target="https://contrataciones.chihuahua.gob.mx/provsans/" TargetMode="External"/><Relationship Id="rId1807" Type="http://schemas.openxmlformats.org/officeDocument/2006/relationships/hyperlink" Target="https://contrataciones.chihuahua.gob.mx/provsans/" TargetMode="External"/><Relationship Id="rId290" Type="http://schemas.openxmlformats.org/officeDocument/2006/relationships/hyperlink" Target="https://contrataciones.chihuahua.gob.mx/catprvcon/" TargetMode="External"/><Relationship Id="rId388" Type="http://schemas.openxmlformats.org/officeDocument/2006/relationships/hyperlink" Target="https://contrataciones.chihuahua.gob.mx/catprvcon/" TargetMode="External"/><Relationship Id="rId150" Type="http://schemas.openxmlformats.org/officeDocument/2006/relationships/hyperlink" Target="https://contrataciones.chihuahua.gob.mx/catprvcon/" TargetMode="External"/><Relationship Id="rId595" Type="http://schemas.openxmlformats.org/officeDocument/2006/relationships/hyperlink" Target="https://contrataciones.chihuahua.gob.mx/catprvcon/" TargetMode="External"/><Relationship Id="rId248" Type="http://schemas.openxmlformats.org/officeDocument/2006/relationships/hyperlink" Target="https://contrataciones.chihuahua.gob.mx/catprvcon/" TargetMode="External"/><Relationship Id="rId455" Type="http://schemas.openxmlformats.org/officeDocument/2006/relationships/hyperlink" Target="https://contrataciones.chihuahua.gob.mx/catprvcon/" TargetMode="External"/><Relationship Id="rId662" Type="http://schemas.openxmlformats.org/officeDocument/2006/relationships/hyperlink" Target="https://contrataciones.chihuahua.gob.mx/catprvcon/" TargetMode="External"/><Relationship Id="rId1085" Type="http://schemas.openxmlformats.org/officeDocument/2006/relationships/hyperlink" Target="https://contrataciones.chihuahua.gob.mx/provsans/" TargetMode="External"/><Relationship Id="rId1292" Type="http://schemas.openxmlformats.org/officeDocument/2006/relationships/hyperlink" Target="https://contrataciones.chihuahua.gob.mx/provsans/" TargetMode="External"/><Relationship Id="rId108" Type="http://schemas.openxmlformats.org/officeDocument/2006/relationships/hyperlink" Target="https://contrataciones.chihuahua.gob.mx/catprvcon/" TargetMode="External"/><Relationship Id="rId315" Type="http://schemas.openxmlformats.org/officeDocument/2006/relationships/hyperlink" Target="https://contrataciones.chihuahua.gob.mx/catprvcon/" TargetMode="External"/><Relationship Id="rId522" Type="http://schemas.openxmlformats.org/officeDocument/2006/relationships/hyperlink" Target="https://contrataciones.chihuahua.gob.mx/catprvcon/" TargetMode="External"/><Relationship Id="rId967" Type="http://schemas.openxmlformats.org/officeDocument/2006/relationships/hyperlink" Target="https://contrataciones.chihuahua.gob.mx/provsans/" TargetMode="External"/><Relationship Id="rId1152" Type="http://schemas.openxmlformats.org/officeDocument/2006/relationships/hyperlink" Target="https://contrataciones.chihuahua.gob.mx/provsans/" TargetMode="External"/><Relationship Id="rId1597" Type="http://schemas.openxmlformats.org/officeDocument/2006/relationships/hyperlink" Target="https://contrataciones.chihuahua.gob.mx/provsans/" TargetMode="External"/><Relationship Id="rId96" Type="http://schemas.openxmlformats.org/officeDocument/2006/relationships/hyperlink" Target="https://contrataciones.chihuahua.gob.mx/catprvcon/" TargetMode="External"/><Relationship Id="rId827" Type="http://schemas.openxmlformats.org/officeDocument/2006/relationships/hyperlink" Target="https://contrataciones.chihuahua.gob.mx/catprvcon/" TargetMode="External"/><Relationship Id="rId1012" Type="http://schemas.openxmlformats.org/officeDocument/2006/relationships/hyperlink" Target="https://contrataciones.chihuahua.gob.mx/provsans/" TargetMode="External"/><Relationship Id="rId1457" Type="http://schemas.openxmlformats.org/officeDocument/2006/relationships/hyperlink" Target="https://contrataciones.chihuahua.gob.mx/provsans/" TargetMode="External"/><Relationship Id="rId1664" Type="http://schemas.openxmlformats.org/officeDocument/2006/relationships/hyperlink" Target="https://contrataciones.chihuahua.gob.mx/provsans/" TargetMode="External"/><Relationship Id="rId1317" Type="http://schemas.openxmlformats.org/officeDocument/2006/relationships/hyperlink" Target="https://contrataciones.chihuahua.gob.mx/provsans/" TargetMode="External"/><Relationship Id="rId1524" Type="http://schemas.openxmlformats.org/officeDocument/2006/relationships/hyperlink" Target="https://contrataciones.chihuahua.gob.mx/provsans/" TargetMode="External"/><Relationship Id="rId1731" Type="http://schemas.openxmlformats.org/officeDocument/2006/relationships/hyperlink" Target="https://contrataciones.chihuahua.gob.mx/provsans/" TargetMode="External"/><Relationship Id="rId23" Type="http://schemas.openxmlformats.org/officeDocument/2006/relationships/hyperlink" Target="https://contrataciones.chihuahua.gob.mx/catprvcon/" TargetMode="External"/><Relationship Id="rId1829" Type="http://schemas.openxmlformats.org/officeDocument/2006/relationships/hyperlink" Target="https://contrataciones.chihuahua.gob.mx/provsans/" TargetMode="External"/><Relationship Id="rId172" Type="http://schemas.openxmlformats.org/officeDocument/2006/relationships/hyperlink" Target="https://contrataciones.chihuahua.gob.mx/catprvcon/" TargetMode="External"/><Relationship Id="rId477" Type="http://schemas.openxmlformats.org/officeDocument/2006/relationships/hyperlink" Target="https://contrataciones.chihuahua.gob.mx/catprvcon/" TargetMode="External"/><Relationship Id="rId684" Type="http://schemas.openxmlformats.org/officeDocument/2006/relationships/hyperlink" Target="https://contrataciones.chihuahua.gob.mx/catprvcon/" TargetMode="External"/><Relationship Id="rId337" Type="http://schemas.openxmlformats.org/officeDocument/2006/relationships/hyperlink" Target="https://contrataciones.chihuahua.gob.mx/catprvcon/" TargetMode="External"/><Relationship Id="rId891" Type="http://schemas.openxmlformats.org/officeDocument/2006/relationships/hyperlink" Target="https://contrataciones.chihuahua.gob.mx/catprvcon/" TargetMode="External"/><Relationship Id="rId989" Type="http://schemas.openxmlformats.org/officeDocument/2006/relationships/hyperlink" Target="https://contrataciones.chihuahua.gob.mx/provsans/" TargetMode="External"/><Relationship Id="rId544" Type="http://schemas.openxmlformats.org/officeDocument/2006/relationships/hyperlink" Target="https://contrataciones.chihuahua.gob.mx/catprvcon/" TargetMode="External"/><Relationship Id="rId751" Type="http://schemas.openxmlformats.org/officeDocument/2006/relationships/hyperlink" Target="https://contrataciones.chihuahua.gob.mx/catprvcon/" TargetMode="External"/><Relationship Id="rId849" Type="http://schemas.openxmlformats.org/officeDocument/2006/relationships/hyperlink" Target="https://contrataciones.chihuahua.gob.mx/catprvcon/" TargetMode="External"/><Relationship Id="rId1174" Type="http://schemas.openxmlformats.org/officeDocument/2006/relationships/hyperlink" Target="https://contrataciones.chihuahua.gob.mx/provsans/" TargetMode="External"/><Relationship Id="rId1381" Type="http://schemas.openxmlformats.org/officeDocument/2006/relationships/hyperlink" Target="https://contrataciones.chihuahua.gob.mx/provsans/" TargetMode="External"/><Relationship Id="rId1479" Type="http://schemas.openxmlformats.org/officeDocument/2006/relationships/hyperlink" Target="https://contrataciones.chihuahua.gob.mx/provsans/" TargetMode="External"/><Relationship Id="rId1686" Type="http://schemas.openxmlformats.org/officeDocument/2006/relationships/hyperlink" Target="https://contrataciones.chihuahua.gob.mx/provsans/" TargetMode="External"/><Relationship Id="rId404" Type="http://schemas.openxmlformats.org/officeDocument/2006/relationships/hyperlink" Target="https://contrataciones.chihuahua.gob.mx/catprvcon/" TargetMode="External"/><Relationship Id="rId611" Type="http://schemas.openxmlformats.org/officeDocument/2006/relationships/hyperlink" Target="https://contrataciones.chihuahua.gob.mx/catprvcon/" TargetMode="External"/><Relationship Id="rId1034" Type="http://schemas.openxmlformats.org/officeDocument/2006/relationships/hyperlink" Target="https://contrataciones.chihuahua.gob.mx/provsans/" TargetMode="External"/><Relationship Id="rId1241" Type="http://schemas.openxmlformats.org/officeDocument/2006/relationships/hyperlink" Target="https://contrataciones.chihuahua.gob.mx/provsans/" TargetMode="External"/><Relationship Id="rId1339" Type="http://schemas.openxmlformats.org/officeDocument/2006/relationships/hyperlink" Target="https://contrataciones.chihuahua.gob.mx/provsans/" TargetMode="External"/><Relationship Id="rId709" Type="http://schemas.openxmlformats.org/officeDocument/2006/relationships/hyperlink" Target="https://contrataciones.chihuahua.gob.mx/catprvcon/" TargetMode="External"/><Relationship Id="rId916" Type="http://schemas.openxmlformats.org/officeDocument/2006/relationships/hyperlink" Target="https://contrataciones.chihuahua.gob.mx/catprvcon/" TargetMode="External"/><Relationship Id="rId1101" Type="http://schemas.openxmlformats.org/officeDocument/2006/relationships/hyperlink" Target="https://contrataciones.chihuahua.gob.mx/provsans/" TargetMode="External"/><Relationship Id="rId1546" Type="http://schemas.openxmlformats.org/officeDocument/2006/relationships/hyperlink" Target="https://contrataciones.chihuahua.gob.mx/provsans/" TargetMode="External"/><Relationship Id="rId1753" Type="http://schemas.openxmlformats.org/officeDocument/2006/relationships/hyperlink" Target="https://contrataciones.chihuahua.gob.mx/provsans/" TargetMode="External"/><Relationship Id="rId45" Type="http://schemas.openxmlformats.org/officeDocument/2006/relationships/hyperlink" Target="https://contrataciones.chihuahua.gob.mx/catprvcon/" TargetMode="External"/><Relationship Id="rId1406" Type="http://schemas.openxmlformats.org/officeDocument/2006/relationships/hyperlink" Target="https://contrataciones.chihuahua.gob.mx/provsans/" TargetMode="External"/><Relationship Id="rId1613" Type="http://schemas.openxmlformats.org/officeDocument/2006/relationships/hyperlink" Target="https://contrataciones.chihuahua.gob.mx/provsans/" TargetMode="External"/><Relationship Id="rId1820" Type="http://schemas.openxmlformats.org/officeDocument/2006/relationships/hyperlink" Target="https://contrataciones.chihuahua.gob.mx/provsans/" TargetMode="External"/><Relationship Id="rId194" Type="http://schemas.openxmlformats.org/officeDocument/2006/relationships/hyperlink" Target="https://contrataciones.chihuahua.gob.mx/catprvcon/" TargetMode="External"/><Relationship Id="rId261" Type="http://schemas.openxmlformats.org/officeDocument/2006/relationships/hyperlink" Target="https://contrataciones.chihuahua.gob.mx/catprvcon/" TargetMode="External"/><Relationship Id="rId499" Type="http://schemas.openxmlformats.org/officeDocument/2006/relationships/hyperlink" Target="https://contrataciones.chihuahua.gob.mx/catprvcon/" TargetMode="External"/><Relationship Id="rId359" Type="http://schemas.openxmlformats.org/officeDocument/2006/relationships/hyperlink" Target="https://contrataciones.chihuahua.gob.mx/catprvcon/" TargetMode="External"/><Relationship Id="rId566" Type="http://schemas.openxmlformats.org/officeDocument/2006/relationships/hyperlink" Target="https://contrataciones.chihuahua.gob.mx/catprvcon/" TargetMode="External"/><Relationship Id="rId773" Type="http://schemas.openxmlformats.org/officeDocument/2006/relationships/hyperlink" Target="https://contrataciones.chihuahua.gob.mx/catprvcon/" TargetMode="External"/><Relationship Id="rId1196" Type="http://schemas.openxmlformats.org/officeDocument/2006/relationships/hyperlink" Target="https://contrataciones.chihuahua.gob.mx/provsans/" TargetMode="External"/><Relationship Id="rId121" Type="http://schemas.openxmlformats.org/officeDocument/2006/relationships/hyperlink" Target="https://contrataciones.chihuahua.gob.mx/catprvcon/" TargetMode="External"/><Relationship Id="rId219" Type="http://schemas.openxmlformats.org/officeDocument/2006/relationships/hyperlink" Target="https://contrataciones.chihuahua.gob.mx/catprvcon/" TargetMode="External"/><Relationship Id="rId426" Type="http://schemas.openxmlformats.org/officeDocument/2006/relationships/hyperlink" Target="https://contrataciones.chihuahua.gob.mx/catprvcon/" TargetMode="External"/><Relationship Id="rId633" Type="http://schemas.openxmlformats.org/officeDocument/2006/relationships/hyperlink" Target="https://contrataciones.chihuahua.gob.mx/catprvcon/" TargetMode="External"/><Relationship Id="rId980" Type="http://schemas.openxmlformats.org/officeDocument/2006/relationships/hyperlink" Target="https://contrataciones.chihuahua.gob.mx/provsans/" TargetMode="External"/><Relationship Id="rId1056" Type="http://schemas.openxmlformats.org/officeDocument/2006/relationships/hyperlink" Target="https://contrataciones.chihuahua.gob.mx/provsans/" TargetMode="External"/><Relationship Id="rId1263" Type="http://schemas.openxmlformats.org/officeDocument/2006/relationships/hyperlink" Target="https://contrataciones.chihuahua.gob.mx/provsans/" TargetMode="External"/><Relationship Id="rId840" Type="http://schemas.openxmlformats.org/officeDocument/2006/relationships/hyperlink" Target="https://contrataciones.chihuahua.gob.mx/catprvcon/" TargetMode="External"/><Relationship Id="rId938" Type="http://schemas.openxmlformats.org/officeDocument/2006/relationships/hyperlink" Target="https://contrataciones.chihuahua.gob.mx/provsans/" TargetMode="External"/><Relationship Id="rId1470" Type="http://schemas.openxmlformats.org/officeDocument/2006/relationships/hyperlink" Target="https://contrataciones.chihuahua.gob.mx/provsans/" TargetMode="External"/><Relationship Id="rId1568" Type="http://schemas.openxmlformats.org/officeDocument/2006/relationships/hyperlink" Target="https://contrataciones.chihuahua.gob.mx/provsans/" TargetMode="External"/><Relationship Id="rId1775" Type="http://schemas.openxmlformats.org/officeDocument/2006/relationships/hyperlink" Target="https://contrataciones.chihuahua.gob.mx/provsans/" TargetMode="External"/><Relationship Id="rId67" Type="http://schemas.openxmlformats.org/officeDocument/2006/relationships/hyperlink" Target="https://contrataciones.chihuahua.gob.mx/catprvcon/" TargetMode="External"/><Relationship Id="rId700" Type="http://schemas.openxmlformats.org/officeDocument/2006/relationships/hyperlink" Target="https://contrataciones.chihuahua.gob.mx/catprvcon/" TargetMode="External"/><Relationship Id="rId1123" Type="http://schemas.openxmlformats.org/officeDocument/2006/relationships/hyperlink" Target="https://contrataciones.chihuahua.gob.mx/provsans/" TargetMode="External"/><Relationship Id="rId1330" Type="http://schemas.openxmlformats.org/officeDocument/2006/relationships/hyperlink" Target="https://contrataciones.chihuahua.gob.mx/provsans/" TargetMode="External"/><Relationship Id="rId1428" Type="http://schemas.openxmlformats.org/officeDocument/2006/relationships/hyperlink" Target="https://contrataciones.chihuahua.gob.mx/provsans/" TargetMode="External"/><Relationship Id="rId1635" Type="http://schemas.openxmlformats.org/officeDocument/2006/relationships/hyperlink" Target="https://contrataciones.chihuahua.gob.mx/provsans/" TargetMode="External"/><Relationship Id="rId1702" Type="http://schemas.openxmlformats.org/officeDocument/2006/relationships/hyperlink" Target="https://contrataciones.chihuahua.gob.mx/provsans/" TargetMode="External"/><Relationship Id="rId283" Type="http://schemas.openxmlformats.org/officeDocument/2006/relationships/hyperlink" Target="https://contrataciones.chihuahua.gob.mx/catprvcon/" TargetMode="External"/><Relationship Id="rId490" Type="http://schemas.openxmlformats.org/officeDocument/2006/relationships/hyperlink" Target="https://contrataciones.chihuahua.gob.mx/catprvcon/" TargetMode="External"/><Relationship Id="rId143" Type="http://schemas.openxmlformats.org/officeDocument/2006/relationships/hyperlink" Target="https://contrataciones.chihuahua.gob.mx/catprvcon/" TargetMode="External"/><Relationship Id="rId350" Type="http://schemas.openxmlformats.org/officeDocument/2006/relationships/hyperlink" Target="https://contrataciones.chihuahua.gob.mx/catprvcon/" TargetMode="External"/><Relationship Id="rId588" Type="http://schemas.openxmlformats.org/officeDocument/2006/relationships/hyperlink" Target="https://contrataciones.chihuahua.gob.mx/catprvcon/" TargetMode="External"/><Relationship Id="rId795" Type="http://schemas.openxmlformats.org/officeDocument/2006/relationships/hyperlink" Target="https://contrataciones.chihuahua.gob.mx/catprvcon/" TargetMode="External"/><Relationship Id="rId9" Type="http://schemas.openxmlformats.org/officeDocument/2006/relationships/hyperlink" Target="https://contrataciones.chihuahua.gob.mx/catprvcon/" TargetMode="External"/><Relationship Id="rId210" Type="http://schemas.openxmlformats.org/officeDocument/2006/relationships/hyperlink" Target="https://contrataciones.chihuahua.gob.mx/catprvcon/" TargetMode="External"/><Relationship Id="rId448" Type="http://schemas.openxmlformats.org/officeDocument/2006/relationships/hyperlink" Target="https://contrataciones.chihuahua.gob.mx/catprvcon/" TargetMode="External"/><Relationship Id="rId655" Type="http://schemas.openxmlformats.org/officeDocument/2006/relationships/hyperlink" Target="https://contrataciones.chihuahua.gob.mx/catprvcon/" TargetMode="External"/><Relationship Id="rId862" Type="http://schemas.openxmlformats.org/officeDocument/2006/relationships/hyperlink" Target="https://contrataciones.chihuahua.gob.mx/catprvcon/" TargetMode="External"/><Relationship Id="rId1078" Type="http://schemas.openxmlformats.org/officeDocument/2006/relationships/hyperlink" Target="https://contrataciones.chihuahua.gob.mx/provsans/" TargetMode="External"/><Relationship Id="rId1285" Type="http://schemas.openxmlformats.org/officeDocument/2006/relationships/hyperlink" Target="https://contrataciones.chihuahua.gob.mx/provsans/" TargetMode="External"/><Relationship Id="rId1492" Type="http://schemas.openxmlformats.org/officeDocument/2006/relationships/hyperlink" Target="https://contrataciones.chihuahua.gob.mx/provsans/" TargetMode="External"/><Relationship Id="rId308" Type="http://schemas.openxmlformats.org/officeDocument/2006/relationships/hyperlink" Target="https://contrataciones.chihuahua.gob.mx/catprvcon/" TargetMode="External"/><Relationship Id="rId515" Type="http://schemas.openxmlformats.org/officeDocument/2006/relationships/hyperlink" Target="https://contrataciones.chihuahua.gob.mx/catprvcon/" TargetMode="External"/><Relationship Id="rId722" Type="http://schemas.openxmlformats.org/officeDocument/2006/relationships/hyperlink" Target="https://contrataciones.chihuahua.gob.mx/catprvcon/" TargetMode="External"/><Relationship Id="rId1145" Type="http://schemas.openxmlformats.org/officeDocument/2006/relationships/hyperlink" Target="https://contrataciones.chihuahua.gob.mx/provsans/" TargetMode="External"/><Relationship Id="rId1352" Type="http://schemas.openxmlformats.org/officeDocument/2006/relationships/hyperlink" Target="https://contrataciones.chihuahua.gob.mx/provsans/" TargetMode="External"/><Relationship Id="rId1797" Type="http://schemas.openxmlformats.org/officeDocument/2006/relationships/hyperlink" Target="https://contrataciones.chihuahua.gob.mx/provsans/" TargetMode="External"/><Relationship Id="rId89" Type="http://schemas.openxmlformats.org/officeDocument/2006/relationships/hyperlink" Target="https://contrataciones.chihuahua.gob.mx/catprvcon/" TargetMode="External"/><Relationship Id="rId1005" Type="http://schemas.openxmlformats.org/officeDocument/2006/relationships/hyperlink" Target="https://contrataciones.chihuahua.gob.mx/provsans/" TargetMode="External"/><Relationship Id="rId1212" Type="http://schemas.openxmlformats.org/officeDocument/2006/relationships/hyperlink" Target="https://contrataciones.chihuahua.gob.mx/provsans/" TargetMode="External"/><Relationship Id="rId1657" Type="http://schemas.openxmlformats.org/officeDocument/2006/relationships/hyperlink" Target="https://contrataciones.chihuahua.gob.mx/provsans/" TargetMode="External"/><Relationship Id="rId1517" Type="http://schemas.openxmlformats.org/officeDocument/2006/relationships/hyperlink" Target="https://contrataciones.chihuahua.gob.mx/provsans/" TargetMode="External"/><Relationship Id="rId1724" Type="http://schemas.openxmlformats.org/officeDocument/2006/relationships/hyperlink" Target="https://contrataciones.chihuahua.gob.mx/provsans/" TargetMode="External"/><Relationship Id="rId16" Type="http://schemas.openxmlformats.org/officeDocument/2006/relationships/hyperlink" Target="https://contrataciones.chihuahua.gob.mx/catprvcon/" TargetMode="External"/><Relationship Id="rId165" Type="http://schemas.openxmlformats.org/officeDocument/2006/relationships/hyperlink" Target="https://contrataciones.chihuahua.gob.mx/catprvcon/" TargetMode="External"/><Relationship Id="rId372" Type="http://schemas.openxmlformats.org/officeDocument/2006/relationships/hyperlink" Target="https://contrataciones.chihuahua.gob.mx/catprvcon/" TargetMode="External"/><Relationship Id="rId677" Type="http://schemas.openxmlformats.org/officeDocument/2006/relationships/hyperlink" Target="https://contrataciones.chihuahua.gob.mx/catprvcon/" TargetMode="External"/><Relationship Id="rId232" Type="http://schemas.openxmlformats.org/officeDocument/2006/relationships/hyperlink" Target="https://contrataciones.chihuahua.gob.mx/catprvcon/" TargetMode="External"/><Relationship Id="rId884" Type="http://schemas.openxmlformats.org/officeDocument/2006/relationships/hyperlink" Target="https://contrataciones.chihuahua.gob.mx/catprvcon/" TargetMode="External"/><Relationship Id="rId537" Type="http://schemas.openxmlformats.org/officeDocument/2006/relationships/hyperlink" Target="https://contrataciones.chihuahua.gob.mx/catprvcon/" TargetMode="External"/><Relationship Id="rId744" Type="http://schemas.openxmlformats.org/officeDocument/2006/relationships/hyperlink" Target="https://contrataciones.chihuahua.gob.mx/catprvcon/" TargetMode="External"/><Relationship Id="rId951" Type="http://schemas.openxmlformats.org/officeDocument/2006/relationships/hyperlink" Target="https://contrataciones.chihuahua.gob.mx/provsans/" TargetMode="External"/><Relationship Id="rId1167" Type="http://schemas.openxmlformats.org/officeDocument/2006/relationships/hyperlink" Target="https://contrataciones.chihuahua.gob.mx/provsans/" TargetMode="External"/><Relationship Id="rId1374" Type="http://schemas.openxmlformats.org/officeDocument/2006/relationships/hyperlink" Target="https://contrataciones.chihuahua.gob.mx/provsans/" TargetMode="External"/><Relationship Id="rId1581" Type="http://schemas.openxmlformats.org/officeDocument/2006/relationships/hyperlink" Target="https://contrataciones.chihuahua.gob.mx/provsans/" TargetMode="External"/><Relationship Id="rId1679" Type="http://schemas.openxmlformats.org/officeDocument/2006/relationships/hyperlink" Target="https://contrataciones.chihuahua.gob.mx/provsans/" TargetMode="External"/><Relationship Id="rId80" Type="http://schemas.openxmlformats.org/officeDocument/2006/relationships/hyperlink" Target="https://contrataciones.chihuahua.gob.mx/catprvcon/" TargetMode="External"/><Relationship Id="rId604" Type="http://schemas.openxmlformats.org/officeDocument/2006/relationships/hyperlink" Target="https://contrataciones.chihuahua.gob.mx/catprvcon/" TargetMode="External"/><Relationship Id="rId811" Type="http://schemas.openxmlformats.org/officeDocument/2006/relationships/hyperlink" Target="https://contrataciones.chihuahua.gob.mx/catprvcon/" TargetMode="External"/><Relationship Id="rId1027" Type="http://schemas.openxmlformats.org/officeDocument/2006/relationships/hyperlink" Target="https://contrataciones.chihuahua.gob.mx/provsans/" TargetMode="External"/><Relationship Id="rId1234" Type="http://schemas.openxmlformats.org/officeDocument/2006/relationships/hyperlink" Target="https://contrataciones.chihuahua.gob.mx/provsans/" TargetMode="External"/><Relationship Id="rId1441" Type="http://schemas.openxmlformats.org/officeDocument/2006/relationships/hyperlink" Target="https://contrataciones.chihuahua.gob.mx/provsans/" TargetMode="External"/><Relationship Id="rId909" Type="http://schemas.openxmlformats.org/officeDocument/2006/relationships/hyperlink" Target="https://contrataciones.chihuahua.gob.mx/catprvcon/" TargetMode="External"/><Relationship Id="rId1301" Type="http://schemas.openxmlformats.org/officeDocument/2006/relationships/hyperlink" Target="https://contrataciones.chihuahua.gob.mx/provsans/" TargetMode="External"/><Relationship Id="rId1539" Type="http://schemas.openxmlformats.org/officeDocument/2006/relationships/hyperlink" Target="https://contrataciones.chihuahua.gob.mx/provsans/" TargetMode="External"/><Relationship Id="rId1746" Type="http://schemas.openxmlformats.org/officeDocument/2006/relationships/hyperlink" Target="https://contrataciones.chihuahua.gob.mx/provsans/" TargetMode="External"/><Relationship Id="rId38" Type="http://schemas.openxmlformats.org/officeDocument/2006/relationships/hyperlink" Target="https://contrataciones.chihuahua.gob.mx/catprvcon/" TargetMode="External"/><Relationship Id="rId1606" Type="http://schemas.openxmlformats.org/officeDocument/2006/relationships/hyperlink" Target="https://contrataciones.chihuahua.gob.mx/provsans/" TargetMode="External"/><Relationship Id="rId1813" Type="http://schemas.openxmlformats.org/officeDocument/2006/relationships/hyperlink" Target="https://contrataciones.chihuahua.gob.mx/provsans/" TargetMode="External"/><Relationship Id="rId187" Type="http://schemas.openxmlformats.org/officeDocument/2006/relationships/hyperlink" Target="https://contrataciones.chihuahua.gob.mx/catprvcon/" TargetMode="External"/><Relationship Id="rId394" Type="http://schemas.openxmlformats.org/officeDocument/2006/relationships/hyperlink" Target="https://contrataciones.chihuahua.gob.mx/catprvcon/" TargetMode="External"/><Relationship Id="rId254" Type="http://schemas.openxmlformats.org/officeDocument/2006/relationships/hyperlink" Target="https://contrataciones.chihuahua.gob.mx/catprvcon/" TargetMode="External"/><Relationship Id="rId699" Type="http://schemas.openxmlformats.org/officeDocument/2006/relationships/hyperlink" Target="https://contrataciones.chihuahua.gob.mx/catprvcon/" TargetMode="External"/><Relationship Id="rId1091" Type="http://schemas.openxmlformats.org/officeDocument/2006/relationships/hyperlink" Target="https://contrataciones.chihuahua.gob.mx/provsans/" TargetMode="External"/><Relationship Id="rId114" Type="http://schemas.openxmlformats.org/officeDocument/2006/relationships/hyperlink" Target="https://contrataciones.chihuahua.gob.mx/catprvcon/" TargetMode="External"/><Relationship Id="rId461" Type="http://schemas.openxmlformats.org/officeDocument/2006/relationships/hyperlink" Target="https://contrataciones.chihuahua.gob.mx/catprvcon/" TargetMode="External"/><Relationship Id="rId559" Type="http://schemas.openxmlformats.org/officeDocument/2006/relationships/hyperlink" Target="https://contrataciones.chihuahua.gob.mx/catprvcon/" TargetMode="External"/><Relationship Id="rId766" Type="http://schemas.openxmlformats.org/officeDocument/2006/relationships/hyperlink" Target="https://contrataciones.chihuahua.gob.mx/catprvcon/" TargetMode="External"/><Relationship Id="rId1189" Type="http://schemas.openxmlformats.org/officeDocument/2006/relationships/hyperlink" Target="https://contrataciones.chihuahua.gob.mx/provsans/" TargetMode="External"/><Relationship Id="rId1396" Type="http://schemas.openxmlformats.org/officeDocument/2006/relationships/hyperlink" Target="https://contrataciones.chihuahua.gob.mx/provsans/" TargetMode="External"/><Relationship Id="rId321" Type="http://schemas.openxmlformats.org/officeDocument/2006/relationships/hyperlink" Target="https://contrataciones.chihuahua.gob.mx/catprvcon/" TargetMode="External"/><Relationship Id="rId419" Type="http://schemas.openxmlformats.org/officeDocument/2006/relationships/hyperlink" Target="https://contrataciones.chihuahua.gob.mx/catprvcon/" TargetMode="External"/><Relationship Id="rId626" Type="http://schemas.openxmlformats.org/officeDocument/2006/relationships/hyperlink" Target="https://contrataciones.chihuahua.gob.mx/catprvcon/" TargetMode="External"/><Relationship Id="rId973" Type="http://schemas.openxmlformats.org/officeDocument/2006/relationships/hyperlink" Target="https://contrataciones.chihuahua.gob.mx/provsans/" TargetMode="External"/><Relationship Id="rId1049" Type="http://schemas.openxmlformats.org/officeDocument/2006/relationships/hyperlink" Target="https://contrataciones.chihuahua.gob.mx/provsans/" TargetMode="External"/><Relationship Id="rId1256" Type="http://schemas.openxmlformats.org/officeDocument/2006/relationships/hyperlink" Target="https://contrataciones.chihuahua.gob.mx/provsans/" TargetMode="External"/><Relationship Id="rId833" Type="http://schemas.openxmlformats.org/officeDocument/2006/relationships/hyperlink" Target="https://contrataciones.chihuahua.gob.mx/catprvcon/" TargetMode="External"/><Relationship Id="rId1116" Type="http://schemas.openxmlformats.org/officeDocument/2006/relationships/hyperlink" Target="https://contrataciones.chihuahua.gob.mx/provsans/" TargetMode="External"/><Relationship Id="rId1463" Type="http://schemas.openxmlformats.org/officeDocument/2006/relationships/hyperlink" Target="https://contrataciones.chihuahua.gob.mx/provsans/" TargetMode="External"/><Relationship Id="rId1670" Type="http://schemas.openxmlformats.org/officeDocument/2006/relationships/hyperlink" Target="https://contrataciones.chihuahua.gob.mx/provsans/" TargetMode="External"/><Relationship Id="rId1768" Type="http://schemas.openxmlformats.org/officeDocument/2006/relationships/hyperlink" Target="https://contrataciones.chihuahua.gob.mx/provsans/" TargetMode="External"/><Relationship Id="rId900" Type="http://schemas.openxmlformats.org/officeDocument/2006/relationships/hyperlink" Target="https://contrataciones.chihuahua.gob.mx/catprvcon/" TargetMode="External"/><Relationship Id="rId1323" Type="http://schemas.openxmlformats.org/officeDocument/2006/relationships/hyperlink" Target="https://contrataciones.chihuahua.gob.mx/provsans/" TargetMode="External"/><Relationship Id="rId1530" Type="http://schemas.openxmlformats.org/officeDocument/2006/relationships/hyperlink" Target="https://contrataciones.chihuahua.gob.mx/provsans/" TargetMode="External"/><Relationship Id="rId1628" Type="http://schemas.openxmlformats.org/officeDocument/2006/relationships/hyperlink" Target="https://contrataciones.chihuahua.gob.mx/provsans/" TargetMode="External"/><Relationship Id="rId276" Type="http://schemas.openxmlformats.org/officeDocument/2006/relationships/hyperlink" Target="https://contrataciones.chihuahua.gob.mx/catprvcon/" TargetMode="External"/><Relationship Id="rId483" Type="http://schemas.openxmlformats.org/officeDocument/2006/relationships/hyperlink" Target="https://contrataciones.chihuahua.gob.mx/catprvcon/" TargetMode="External"/><Relationship Id="rId690" Type="http://schemas.openxmlformats.org/officeDocument/2006/relationships/hyperlink" Target="https://contrataciones.chihuahua.gob.mx/catprvcon/" TargetMode="External"/><Relationship Id="rId136" Type="http://schemas.openxmlformats.org/officeDocument/2006/relationships/hyperlink" Target="https://contrataciones.chihuahua.gob.mx/catprvcon/" TargetMode="External"/><Relationship Id="rId343" Type="http://schemas.openxmlformats.org/officeDocument/2006/relationships/hyperlink" Target="https://contrataciones.chihuahua.gob.mx/catprvcon/" TargetMode="External"/><Relationship Id="rId550" Type="http://schemas.openxmlformats.org/officeDocument/2006/relationships/hyperlink" Target="https://contrataciones.chihuahua.gob.mx/catprvcon/" TargetMode="External"/><Relationship Id="rId788" Type="http://schemas.openxmlformats.org/officeDocument/2006/relationships/hyperlink" Target="https://contrataciones.chihuahua.gob.mx/catprvcon/" TargetMode="External"/><Relationship Id="rId995" Type="http://schemas.openxmlformats.org/officeDocument/2006/relationships/hyperlink" Target="https://contrataciones.chihuahua.gob.mx/provsans/" TargetMode="External"/><Relationship Id="rId1180" Type="http://schemas.openxmlformats.org/officeDocument/2006/relationships/hyperlink" Target="https://contrataciones.chihuahua.gob.mx/provsans/" TargetMode="External"/><Relationship Id="rId203" Type="http://schemas.openxmlformats.org/officeDocument/2006/relationships/hyperlink" Target="https://contrataciones.chihuahua.gob.mx/catprvcon/" TargetMode="External"/><Relationship Id="rId648" Type="http://schemas.openxmlformats.org/officeDocument/2006/relationships/hyperlink" Target="https://contrataciones.chihuahua.gob.mx/catprvcon/" TargetMode="External"/><Relationship Id="rId855" Type="http://schemas.openxmlformats.org/officeDocument/2006/relationships/hyperlink" Target="https://contrataciones.chihuahua.gob.mx/catprvcon/" TargetMode="External"/><Relationship Id="rId1040" Type="http://schemas.openxmlformats.org/officeDocument/2006/relationships/hyperlink" Target="https://contrataciones.chihuahua.gob.mx/provsans/" TargetMode="External"/><Relationship Id="rId1278" Type="http://schemas.openxmlformats.org/officeDocument/2006/relationships/hyperlink" Target="https://contrataciones.chihuahua.gob.mx/provsans/" TargetMode="External"/><Relationship Id="rId1485" Type="http://schemas.openxmlformats.org/officeDocument/2006/relationships/hyperlink" Target="https://contrataciones.chihuahua.gob.mx/provsans/" TargetMode="External"/><Relationship Id="rId1692" Type="http://schemas.openxmlformats.org/officeDocument/2006/relationships/hyperlink" Target="https://contrataciones.chihuahua.gob.mx/provsans/" TargetMode="External"/><Relationship Id="rId410" Type="http://schemas.openxmlformats.org/officeDocument/2006/relationships/hyperlink" Target="https://contrataciones.chihuahua.gob.mx/catprvcon/" TargetMode="External"/><Relationship Id="rId508" Type="http://schemas.openxmlformats.org/officeDocument/2006/relationships/hyperlink" Target="https://contrataciones.chihuahua.gob.mx/catprvcon/" TargetMode="External"/><Relationship Id="rId715" Type="http://schemas.openxmlformats.org/officeDocument/2006/relationships/hyperlink" Target="https://contrataciones.chihuahua.gob.mx/catprvcon/" TargetMode="External"/><Relationship Id="rId922" Type="http://schemas.openxmlformats.org/officeDocument/2006/relationships/hyperlink" Target="https://contrataciones.chihuahua.gob.mx/provsans/" TargetMode="External"/><Relationship Id="rId1138" Type="http://schemas.openxmlformats.org/officeDocument/2006/relationships/hyperlink" Target="https://contrataciones.chihuahua.gob.mx/provsans/" TargetMode="External"/><Relationship Id="rId1345" Type="http://schemas.openxmlformats.org/officeDocument/2006/relationships/hyperlink" Target="https://contrataciones.chihuahua.gob.mx/provsans/" TargetMode="External"/><Relationship Id="rId1552" Type="http://schemas.openxmlformats.org/officeDocument/2006/relationships/hyperlink" Target="https://contrataciones.chihuahua.gob.mx/provsans/" TargetMode="External"/><Relationship Id="rId1205" Type="http://schemas.openxmlformats.org/officeDocument/2006/relationships/hyperlink" Target="https://contrataciones.chihuahua.gob.mx/provsans/" TargetMode="External"/><Relationship Id="rId51" Type="http://schemas.openxmlformats.org/officeDocument/2006/relationships/hyperlink" Target="https://contrataciones.chihuahua.gob.mx/catprvcon/" TargetMode="External"/><Relationship Id="rId1412" Type="http://schemas.openxmlformats.org/officeDocument/2006/relationships/hyperlink" Target="https://contrataciones.chihuahua.gob.mx/provsans/" TargetMode="External"/><Relationship Id="rId1717" Type="http://schemas.openxmlformats.org/officeDocument/2006/relationships/hyperlink" Target="https://contrataciones.chihuahua.gob.mx/provsans/" TargetMode="External"/><Relationship Id="rId298" Type="http://schemas.openxmlformats.org/officeDocument/2006/relationships/hyperlink" Target="https://contrataciones.chihuahua.gob.mx/catprvcon/" TargetMode="External"/><Relationship Id="rId158" Type="http://schemas.openxmlformats.org/officeDocument/2006/relationships/hyperlink" Target="https://contrataciones.chihuahua.gob.mx/catprvcon/" TargetMode="External"/><Relationship Id="rId365" Type="http://schemas.openxmlformats.org/officeDocument/2006/relationships/hyperlink" Target="https://contrataciones.chihuahua.gob.mx/catprvcon/" TargetMode="External"/><Relationship Id="rId572" Type="http://schemas.openxmlformats.org/officeDocument/2006/relationships/hyperlink" Target="https://contrataciones.chihuahua.gob.mx/catprvcon/" TargetMode="External"/><Relationship Id="rId225" Type="http://schemas.openxmlformats.org/officeDocument/2006/relationships/hyperlink" Target="https://contrataciones.chihuahua.gob.mx/catprvcon/" TargetMode="External"/><Relationship Id="rId432" Type="http://schemas.openxmlformats.org/officeDocument/2006/relationships/hyperlink" Target="https://contrataciones.chihuahua.gob.mx/catprvcon/" TargetMode="External"/><Relationship Id="rId877" Type="http://schemas.openxmlformats.org/officeDocument/2006/relationships/hyperlink" Target="https://contrataciones.chihuahua.gob.mx/catprvcon/" TargetMode="External"/><Relationship Id="rId1062" Type="http://schemas.openxmlformats.org/officeDocument/2006/relationships/hyperlink" Target="https://contrataciones.chihuahua.gob.mx/provsans/" TargetMode="External"/><Relationship Id="rId737" Type="http://schemas.openxmlformats.org/officeDocument/2006/relationships/hyperlink" Target="https://contrataciones.chihuahua.gob.mx/catprvcon/" TargetMode="External"/><Relationship Id="rId944" Type="http://schemas.openxmlformats.org/officeDocument/2006/relationships/hyperlink" Target="https://contrataciones.chihuahua.gob.mx/provsans/" TargetMode="External"/><Relationship Id="rId1367" Type="http://schemas.openxmlformats.org/officeDocument/2006/relationships/hyperlink" Target="https://contrataciones.chihuahua.gob.mx/provsans/" TargetMode="External"/><Relationship Id="rId1574" Type="http://schemas.openxmlformats.org/officeDocument/2006/relationships/hyperlink" Target="https://contrataciones.chihuahua.gob.mx/provsans/" TargetMode="External"/><Relationship Id="rId1781" Type="http://schemas.openxmlformats.org/officeDocument/2006/relationships/hyperlink" Target="https://contrataciones.chihuahua.gob.mx/provsans/" TargetMode="External"/><Relationship Id="rId73" Type="http://schemas.openxmlformats.org/officeDocument/2006/relationships/hyperlink" Target="https://contrataciones.chihuahua.gob.mx/catprvcon/" TargetMode="External"/><Relationship Id="rId804" Type="http://schemas.openxmlformats.org/officeDocument/2006/relationships/hyperlink" Target="https://contrataciones.chihuahua.gob.mx/catprvcon/" TargetMode="External"/><Relationship Id="rId1227" Type="http://schemas.openxmlformats.org/officeDocument/2006/relationships/hyperlink" Target="https://contrataciones.chihuahua.gob.mx/provsans/" TargetMode="External"/><Relationship Id="rId1434" Type="http://schemas.openxmlformats.org/officeDocument/2006/relationships/hyperlink" Target="https://contrataciones.chihuahua.gob.mx/provsans/" TargetMode="External"/><Relationship Id="rId1641" Type="http://schemas.openxmlformats.org/officeDocument/2006/relationships/hyperlink" Target="https://contrataciones.chihuahua.gob.mx/provsans/" TargetMode="External"/><Relationship Id="rId1501" Type="http://schemas.openxmlformats.org/officeDocument/2006/relationships/hyperlink" Target="https://contrataciones.chihuahua.gob.mx/provsans/" TargetMode="External"/><Relationship Id="rId1739" Type="http://schemas.openxmlformats.org/officeDocument/2006/relationships/hyperlink" Target="https://contrataciones.chihuahua.gob.mx/provsans/" TargetMode="External"/><Relationship Id="rId1806" Type="http://schemas.openxmlformats.org/officeDocument/2006/relationships/hyperlink" Target="https://contrataciones.chihuahua.gob.mx/provsans/" TargetMode="External"/><Relationship Id="rId387" Type="http://schemas.openxmlformats.org/officeDocument/2006/relationships/hyperlink" Target="https://contrataciones.chihuahua.gob.mx/catprvcon/" TargetMode="External"/><Relationship Id="rId594" Type="http://schemas.openxmlformats.org/officeDocument/2006/relationships/hyperlink" Target="https://contrataciones.chihuahua.gob.mx/catprvcon/" TargetMode="External"/><Relationship Id="rId247" Type="http://schemas.openxmlformats.org/officeDocument/2006/relationships/hyperlink" Target="https://contrataciones.chihuahua.gob.mx/catprvcon/" TargetMode="External"/><Relationship Id="rId899" Type="http://schemas.openxmlformats.org/officeDocument/2006/relationships/hyperlink" Target="https://contrataciones.chihuahua.gob.mx/catprvcon/" TargetMode="External"/><Relationship Id="rId1084" Type="http://schemas.openxmlformats.org/officeDocument/2006/relationships/hyperlink" Target="https://contrataciones.chihuahua.gob.mx/provsans/" TargetMode="External"/><Relationship Id="rId107" Type="http://schemas.openxmlformats.org/officeDocument/2006/relationships/hyperlink" Target="https://contrataciones.chihuahua.gob.mx/catprvcon/" TargetMode="External"/><Relationship Id="rId454" Type="http://schemas.openxmlformats.org/officeDocument/2006/relationships/hyperlink" Target="https://contrataciones.chihuahua.gob.mx/catprvcon/" TargetMode="External"/><Relationship Id="rId661" Type="http://schemas.openxmlformats.org/officeDocument/2006/relationships/hyperlink" Target="https://contrataciones.chihuahua.gob.mx/catprvcon/" TargetMode="External"/><Relationship Id="rId759" Type="http://schemas.openxmlformats.org/officeDocument/2006/relationships/hyperlink" Target="https://contrataciones.chihuahua.gob.mx/catprvcon/" TargetMode="External"/><Relationship Id="rId966" Type="http://schemas.openxmlformats.org/officeDocument/2006/relationships/hyperlink" Target="https://contrataciones.chihuahua.gob.mx/provsans/" TargetMode="External"/><Relationship Id="rId1291" Type="http://schemas.openxmlformats.org/officeDocument/2006/relationships/hyperlink" Target="https://contrataciones.chihuahua.gob.mx/provsans/" TargetMode="External"/><Relationship Id="rId1389" Type="http://schemas.openxmlformats.org/officeDocument/2006/relationships/hyperlink" Target="https://contrataciones.chihuahua.gob.mx/provsans/" TargetMode="External"/><Relationship Id="rId1596" Type="http://schemas.openxmlformats.org/officeDocument/2006/relationships/hyperlink" Target="https://contrataciones.chihuahua.gob.mx/provsans/" TargetMode="External"/><Relationship Id="rId314" Type="http://schemas.openxmlformats.org/officeDocument/2006/relationships/hyperlink" Target="https://contrataciones.chihuahua.gob.mx/catprvcon/" TargetMode="External"/><Relationship Id="rId521" Type="http://schemas.openxmlformats.org/officeDocument/2006/relationships/hyperlink" Target="https://contrataciones.chihuahua.gob.mx/catprvcon/" TargetMode="External"/><Relationship Id="rId619" Type="http://schemas.openxmlformats.org/officeDocument/2006/relationships/hyperlink" Target="https://contrataciones.chihuahua.gob.mx/catprvcon/" TargetMode="External"/><Relationship Id="rId1151" Type="http://schemas.openxmlformats.org/officeDocument/2006/relationships/hyperlink" Target="https://contrataciones.chihuahua.gob.mx/provsans/" TargetMode="External"/><Relationship Id="rId1249" Type="http://schemas.openxmlformats.org/officeDocument/2006/relationships/hyperlink" Target="https://contrataciones.chihuahua.gob.mx/provsans/" TargetMode="External"/><Relationship Id="rId95" Type="http://schemas.openxmlformats.org/officeDocument/2006/relationships/hyperlink" Target="https://contrataciones.chihuahua.gob.mx/catprvcon/" TargetMode="External"/><Relationship Id="rId826" Type="http://schemas.openxmlformats.org/officeDocument/2006/relationships/hyperlink" Target="https://contrataciones.chihuahua.gob.mx/catprvcon/" TargetMode="External"/><Relationship Id="rId1011" Type="http://schemas.openxmlformats.org/officeDocument/2006/relationships/hyperlink" Target="https://contrataciones.chihuahua.gob.mx/provsans/" TargetMode="External"/><Relationship Id="rId1109" Type="http://schemas.openxmlformats.org/officeDocument/2006/relationships/hyperlink" Target="https://contrataciones.chihuahua.gob.mx/provsans/" TargetMode="External"/><Relationship Id="rId1456" Type="http://schemas.openxmlformats.org/officeDocument/2006/relationships/hyperlink" Target="https://contrataciones.chihuahua.gob.mx/provsans/" TargetMode="External"/><Relationship Id="rId1663" Type="http://schemas.openxmlformats.org/officeDocument/2006/relationships/hyperlink" Target="https://contrataciones.chihuahua.gob.mx/provsans/" TargetMode="External"/><Relationship Id="rId1316" Type="http://schemas.openxmlformats.org/officeDocument/2006/relationships/hyperlink" Target="https://contrataciones.chihuahua.gob.mx/provsans/" TargetMode="External"/><Relationship Id="rId1523" Type="http://schemas.openxmlformats.org/officeDocument/2006/relationships/hyperlink" Target="https://contrataciones.chihuahua.gob.mx/provsans/" TargetMode="External"/><Relationship Id="rId1730" Type="http://schemas.openxmlformats.org/officeDocument/2006/relationships/hyperlink" Target="https://contrataciones.chihuahua.gob.mx/provsans/" TargetMode="External"/><Relationship Id="rId22" Type="http://schemas.openxmlformats.org/officeDocument/2006/relationships/hyperlink" Target="https://contrataciones.chihuahua.gob.mx/catprvcon/" TargetMode="External"/><Relationship Id="rId1828" Type="http://schemas.openxmlformats.org/officeDocument/2006/relationships/hyperlink" Target="https://contrataciones.chihuahua.gob.mx/provsans/" TargetMode="External"/><Relationship Id="rId171" Type="http://schemas.openxmlformats.org/officeDocument/2006/relationships/hyperlink" Target="https://contrataciones.chihuahua.gob.mx/catprvcon/" TargetMode="External"/><Relationship Id="rId269" Type="http://schemas.openxmlformats.org/officeDocument/2006/relationships/hyperlink" Target="https://contrataciones.chihuahua.gob.mx/catprvcon/" TargetMode="External"/><Relationship Id="rId476" Type="http://schemas.openxmlformats.org/officeDocument/2006/relationships/hyperlink" Target="https://contrataciones.chihuahua.gob.mx/catprvcon/" TargetMode="External"/><Relationship Id="rId683" Type="http://schemas.openxmlformats.org/officeDocument/2006/relationships/hyperlink" Target="https://contrataciones.chihuahua.gob.mx/catprvcon/" TargetMode="External"/><Relationship Id="rId890" Type="http://schemas.openxmlformats.org/officeDocument/2006/relationships/hyperlink" Target="https://contrataciones.chihuahua.gob.mx/catprvc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23"/>
  <sheetViews>
    <sheetView tabSelected="1" topLeftCell="A2" zoomScale="130" zoomScaleNormal="13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6" t="s">
        <v>63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5">
        <v>45292</v>
      </c>
      <c r="C8" s="5">
        <v>45382</v>
      </c>
      <c r="D8" t="s">
        <v>112</v>
      </c>
      <c r="E8" t="s">
        <v>1133</v>
      </c>
      <c r="F8" t="s">
        <v>1134</v>
      </c>
      <c r="G8" t="s">
        <v>1135</v>
      </c>
      <c r="H8" s="4" t="s">
        <v>114</v>
      </c>
      <c r="J8">
        <v>0</v>
      </c>
      <c r="L8" t="s">
        <v>116</v>
      </c>
      <c r="N8" t="s">
        <v>223</v>
      </c>
      <c r="O8" t="s">
        <v>144</v>
      </c>
      <c r="P8" t="s">
        <v>151</v>
      </c>
      <c r="Q8" t="s">
        <v>6186</v>
      </c>
      <c r="R8" t="s">
        <v>158</v>
      </c>
      <c r="S8" t="s">
        <v>2333</v>
      </c>
      <c r="T8" t="s">
        <v>2334</v>
      </c>
      <c r="V8" t="s">
        <v>183</v>
      </c>
      <c r="W8" t="s">
        <v>3881</v>
      </c>
      <c r="X8">
        <v>19</v>
      </c>
      <c r="Y8" t="s">
        <v>2947</v>
      </c>
      <c r="Z8" s="9">
        <v>19</v>
      </c>
      <c r="AA8" s="9" t="s">
        <v>2947</v>
      </c>
      <c r="AB8">
        <v>8</v>
      </c>
      <c r="AC8" t="s">
        <v>144</v>
      </c>
      <c r="AD8">
        <v>31115</v>
      </c>
      <c r="AI8" s="9"/>
      <c r="AJ8" s="9"/>
      <c r="AK8" s="9"/>
      <c r="AL8" s="12">
        <v>6144257948</v>
      </c>
      <c r="AM8" t="s">
        <v>5298</v>
      </c>
      <c r="AP8">
        <v>6144257948</v>
      </c>
      <c r="AQ8" t="s">
        <v>5298</v>
      </c>
      <c r="AR8" s="13" t="s">
        <v>6183</v>
      </c>
      <c r="AS8" s="13" t="s">
        <v>6184</v>
      </c>
      <c r="AT8" t="s">
        <v>6182</v>
      </c>
      <c r="AU8" s="5">
        <v>45382</v>
      </c>
      <c r="AV8" t="s">
        <v>6185</v>
      </c>
    </row>
    <row r="9" spans="1:48" x14ac:dyDescent="0.25">
      <c r="A9" s="4">
        <v>2024</v>
      </c>
      <c r="B9" s="5">
        <v>45292</v>
      </c>
      <c r="C9" s="5">
        <v>45382</v>
      </c>
      <c r="D9" t="s">
        <v>113</v>
      </c>
      <c r="H9" s="4" t="s">
        <v>115</v>
      </c>
      <c r="I9" t="s">
        <v>1725</v>
      </c>
      <c r="J9" s="4">
        <v>0</v>
      </c>
      <c r="L9" s="4" t="s">
        <v>116</v>
      </c>
      <c r="N9" t="s">
        <v>224</v>
      </c>
      <c r="O9" t="s">
        <v>148</v>
      </c>
      <c r="P9" s="4" t="s">
        <v>151</v>
      </c>
      <c r="Q9" t="s">
        <v>6187</v>
      </c>
      <c r="R9" t="s">
        <v>158</v>
      </c>
      <c r="S9" t="s">
        <v>2335</v>
      </c>
      <c r="T9" t="s">
        <v>2336</v>
      </c>
      <c r="U9" t="s">
        <v>2337</v>
      </c>
      <c r="V9" t="s">
        <v>183</v>
      </c>
      <c r="W9" t="s">
        <v>3882</v>
      </c>
      <c r="X9">
        <v>3</v>
      </c>
      <c r="Y9" t="s">
        <v>4312</v>
      </c>
      <c r="Z9" s="9">
        <v>3</v>
      </c>
      <c r="AA9" s="9" t="s">
        <v>4312</v>
      </c>
      <c r="AB9">
        <v>9</v>
      </c>
      <c r="AC9" t="s">
        <v>148</v>
      </c>
      <c r="AD9">
        <v>4980</v>
      </c>
      <c r="AI9" s="9" t="s">
        <v>4387</v>
      </c>
      <c r="AJ9" s="9" t="s">
        <v>1236</v>
      </c>
      <c r="AK9" s="9" t="s">
        <v>1381</v>
      </c>
      <c r="AL9" s="12">
        <v>5540901910</v>
      </c>
      <c r="AM9" t="s">
        <v>5299</v>
      </c>
      <c r="AN9" t="s">
        <v>5294</v>
      </c>
      <c r="AP9">
        <v>5540901910</v>
      </c>
      <c r="AQ9" t="s">
        <v>5299</v>
      </c>
      <c r="AR9" s="13" t="s">
        <v>6183</v>
      </c>
      <c r="AS9" s="13" t="s">
        <v>6184</v>
      </c>
      <c r="AT9" s="4" t="s">
        <v>6182</v>
      </c>
      <c r="AU9" s="5">
        <v>45382</v>
      </c>
      <c r="AV9" s="4" t="s">
        <v>6185</v>
      </c>
    </row>
    <row r="10" spans="1:48" x14ac:dyDescent="0.25">
      <c r="A10" s="4">
        <v>2024</v>
      </c>
      <c r="B10" s="5">
        <v>45292</v>
      </c>
      <c r="C10" s="5">
        <v>45382</v>
      </c>
      <c r="D10" t="s">
        <v>112</v>
      </c>
      <c r="E10" t="s">
        <v>1136</v>
      </c>
      <c r="F10" t="s">
        <v>1137</v>
      </c>
      <c r="G10" t="s">
        <v>1138</v>
      </c>
      <c r="H10" s="4" t="s">
        <v>114</v>
      </c>
      <c r="J10" s="4">
        <v>0</v>
      </c>
      <c r="L10" s="4" t="s">
        <v>116</v>
      </c>
      <c r="N10" t="s">
        <v>225</v>
      </c>
      <c r="O10" t="s">
        <v>144</v>
      </c>
      <c r="P10" s="4" t="s">
        <v>151</v>
      </c>
      <c r="Q10" t="s">
        <v>6188</v>
      </c>
      <c r="R10" t="s">
        <v>153</v>
      </c>
      <c r="S10" t="s">
        <v>2338</v>
      </c>
      <c r="T10" t="s">
        <v>2339</v>
      </c>
      <c r="V10" t="s">
        <v>183</v>
      </c>
      <c r="W10" t="s">
        <v>3883</v>
      </c>
      <c r="X10">
        <v>19</v>
      </c>
      <c r="Y10" t="s">
        <v>2947</v>
      </c>
      <c r="Z10" s="9">
        <v>19</v>
      </c>
      <c r="AA10" s="9" t="s">
        <v>2947</v>
      </c>
      <c r="AB10">
        <v>8</v>
      </c>
      <c r="AC10" t="s">
        <v>144</v>
      </c>
      <c r="AD10">
        <v>31410</v>
      </c>
      <c r="AI10" s="9"/>
      <c r="AJ10" s="9"/>
      <c r="AK10" s="9"/>
      <c r="AL10" s="12">
        <v>6144412484</v>
      </c>
      <c r="AM10" t="s">
        <v>5300</v>
      </c>
      <c r="AP10">
        <v>6144412484</v>
      </c>
      <c r="AQ10" t="s">
        <v>5300</v>
      </c>
      <c r="AR10" s="13" t="s">
        <v>6183</v>
      </c>
      <c r="AS10" s="13" t="s">
        <v>6184</v>
      </c>
      <c r="AT10" s="4" t="s">
        <v>6182</v>
      </c>
      <c r="AU10" s="5">
        <v>45382</v>
      </c>
      <c r="AV10" s="4" t="s">
        <v>6185</v>
      </c>
    </row>
    <row r="11" spans="1:48" x14ac:dyDescent="0.25">
      <c r="A11" s="4">
        <v>2024</v>
      </c>
      <c r="B11" s="5">
        <v>45292</v>
      </c>
      <c r="C11" s="5">
        <v>45382</v>
      </c>
      <c r="D11" t="s">
        <v>112</v>
      </c>
      <c r="E11" t="s">
        <v>1139</v>
      </c>
      <c r="F11" t="s">
        <v>1140</v>
      </c>
      <c r="G11" t="s">
        <v>1141</v>
      </c>
      <c r="H11" s="4" t="s">
        <v>115</v>
      </c>
      <c r="J11" s="4">
        <v>0</v>
      </c>
      <c r="L11" s="4" t="s">
        <v>116</v>
      </c>
      <c r="N11" t="s">
        <v>226</v>
      </c>
      <c r="O11" t="s">
        <v>144</v>
      </c>
      <c r="P11" s="4" t="s">
        <v>151</v>
      </c>
      <c r="Q11" t="s">
        <v>6189</v>
      </c>
      <c r="R11" t="s">
        <v>177</v>
      </c>
      <c r="S11" t="s">
        <v>2340</v>
      </c>
      <c r="T11" t="s">
        <v>2341</v>
      </c>
      <c r="U11" t="s">
        <v>2342</v>
      </c>
      <c r="V11" t="s">
        <v>183</v>
      </c>
      <c r="W11" t="s">
        <v>3884</v>
      </c>
      <c r="X11">
        <v>21</v>
      </c>
      <c r="Y11" t="s">
        <v>4313</v>
      </c>
      <c r="Z11" s="9">
        <v>21</v>
      </c>
      <c r="AA11" s="9" t="s">
        <v>4313</v>
      </c>
      <c r="AB11">
        <v>8</v>
      </c>
      <c r="AC11" t="s">
        <v>144</v>
      </c>
      <c r="AD11">
        <v>33000</v>
      </c>
      <c r="AI11" s="9"/>
      <c r="AJ11" s="9"/>
      <c r="AK11" s="9"/>
      <c r="AL11" s="12">
        <v>6394676045</v>
      </c>
      <c r="AM11" t="s">
        <v>5301</v>
      </c>
      <c r="AP11">
        <v>6394676045</v>
      </c>
      <c r="AQ11" t="s">
        <v>5301</v>
      </c>
      <c r="AR11" s="13" t="s">
        <v>6183</v>
      </c>
      <c r="AS11" s="13" t="s">
        <v>6184</v>
      </c>
      <c r="AT11" s="4" t="s">
        <v>6182</v>
      </c>
      <c r="AU11" s="5">
        <v>45382</v>
      </c>
      <c r="AV11" s="4" t="s">
        <v>6185</v>
      </c>
    </row>
    <row r="12" spans="1:48" x14ac:dyDescent="0.25">
      <c r="A12" s="4">
        <v>2024</v>
      </c>
      <c r="B12" s="5">
        <v>45292</v>
      </c>
      <c r="C12" s="5">
        <v>45382</v>
      </c>
      <c r="D12" t="s">
        <v>112</v>
      </c>
      <c r="E12" t="s">
        <v>1142</v>
      </c>
      <c r="F12" t="s">
        <v>1143</v>
      </c>
      <c r="G12" t="s">
        <v>1144</v>
      </c>
      <c r="H12" s="9" t="s">
        <v>115</v>
      </c>
      <c r="J12" s="4">
        <v>0</v>
      </c>
      <c r="L12" s="4" t="s">
        <v>116</v>
      </c>
      <c r="N12" t="s">
        <v>227</v>
      </c>
      <c r="O12" t="s">
        <v>144</v>
      </c>
      <c r="P12" s="4" t="s">
        <v>151</v>
      </c>
      <c r="Q12" t="s">
        <v>6190</v>
      </c>
      <c r="R12" t="s">
        <v>158</v>
      </c>
      <c r="S12" t="s">
        <v>2343</v>
      </c>
      <c r="T12" t="s">
        <v>2344</v>
      </c>
      <c r="U12" t="s">
        <v>7</v>
      </c>
      <c r="V12" t="s">
        <v>183</v>
      </c>
      <c r="W12" t="s">
        <v>3074</v>
      </c>
      <c r="X12">
        <v>37</v>
      </c>
      <c r="Y12" t="s">
        <v>3237</v>
      </c>
      <c r="Z12" s="9">
        <v>37</v>
      </c>
      <c r="AA12" s="9" t="s">
        <v>3237</v>
      </c>
      <c r="AB12">
        <v>8</v>
      </c>
      <c r="AC12" t="s">
        <v>148</v>
      </c>
      <c r="AD12">
        <v>32100</v>
      </c>
      <c r="AI12" s="9"/>
      <c r="AJ12" s="9"/>
      <c r="AK12" s="9"/>
      <c r="AL12" s="12">
        <v>6566562992</v>
      </c>
      <c r="AM12" t="s">
        <v>5302</v>
      </c>
      <c r="AP12">
        <v>6566562992</v>
      </c>
      <c r="AQ12" t="s">
        <v>5302</v>
      </c>
      <c r="AR12" s="13" t="s">
        <v>6183</v>
      </c>
      <c r="AS12" s="13" t="s">
        <v>6184</v>
      </c>
      <c r="AT12" s="4" t="s">
        <v>6182</v>
      </c>
      <c r="AU12" s="5">
        <v>45382</v>
      </c>
      <c r="AV12" s="4" t="s">
        <v>6185</v>
      </c>
    </row>
    <row r="13" spans="1:48" x14ac:dyDescent="0.25">
      <c r="A13" s="4">
        <v>2024</v>
      </c>
      <c r="B13" s="5">
        <v>45292</v>
      </c>
      <c r="C13" s="5">
        <v>45382</v>
      </c>
      <c r="D13" t="s">
        <v>113</v>
      </c>
      <c r="E13" t="s">
        <v>1145</v>
      </c>
      <c r="F13" t="s">
        <v>1145</v>
      </c>
      <c r="G13" t="s">
        <v>1145</v>
      </c>
      <c r="H13" s="9"/>
      <c r="I13" t="s">
        <v>1726</v>
      </c>
      <c r="J13" s="4">
        <v>0</v>
      </c>
      <c r="L13" s="4" t="s">
        <v>116</v>
      </c>
      <c r="N13" t="s">
        <v>228</v>
      </c>
      <c r="O13" t="s">
        <v>120</v>
      </c>
      <c r="P13" s="4" t="s">
        <v>151</v>
      </c>
      <c r="Q13" t="s">
        <v>6191</v>
      </c>
      <c r="R13" t="s">
        <v>158</v>
      </c>
      <c r="S13" t="s">
        <v>2345</v>
      </c>
      <c r="T13" t="s">
        <v>2346</v>
      </c>
      <c r="V13" t="s">
        <v>183</v>
      </c>
      <c r="W13" t="s">
        <v>3885</v>
      </c>
      <c r="X13">
        <v>114</v>
      </c>
      <c r="Y13" t="s">
        <v>3160</v>
      </c>
      <c r="Z13" s="9">
        <v>114</v>
      </c>
      <c r="AA13" s="9" t="s">
        <v>3160</v>
      </c>
      <c r="AB13">
        <v>21</v>
      </c>
      <c r="AC13" t="s">
        <v>120</v>
      </c>
      <c r="AD13">
        <v>72220</v>
      </c>
      <c r="AI13" s="9" t="s">
        <v>4388</v>
      </c>
      <c r="AJ13" s="9" t="s">
        <v>1265</v>
      </c>
      <c r="AK13" s="9" t="s">
        <v>4389</v>
      </c>
      <c r="AL13" s="12">
        <v>2221361005</v>
      </c>
      <c r="AM13" t="s">
        <v>5303</v>
      </c>
      <c r="AN13" t="s">
        <v>5295</v>
      </c>
      <c r="AP13">
        <v>2221361005</v>
      </c>
      <c r="AQ13" t="s">
        <v>5303</v>
      </c>
      <c r="AR13" s="13" t="s">
        <v>6183</v>
      </c>
      <c r="AS13" s="13" t="s">
        <v>6184</v>
      </c>
      <c r="AT13" s="4" t="s">
        <v>6182</v>
      </c>
      <c r="AU13" s="5">
        <v>45382</v>
      </c>
      <c r="AV13" s="4" t="s">
        <v>6185</v>
      </c>
    </row>
    <row r="14" spans="1:48" x14ac:dyDescent="0.25">
      <c r="A14" s="4">
        <v>2024</v>
      </c>
      <c r="B14" s="5">
        <v>45292</v>
      </c>
      <c r="C14" s="5">
        <v>45382</v>
      </c>
      <c r="D14" t="s">
        <v>112</v>
      </c>
      <c r="E14" t="s">
        <v>1146</v>
      </c>
      <c r="F14" t="s">
        <v>1147</v>
      </c>
      <c r="G14" t="s">
        <v>1148</v>
      </c>
      <c r="H14" s="9" t="s">
        <v>114</v>
      </c>
      <c r="J14" s="4">
        <v>0</v>
      </c>
      <c r="L14" s="4" t="s">
        <v>116</v>
      </c>
      <c r="N14" t="s">
        <v>229</v>
      </c>
      <c r="O14" t="s">
        <v>144</v>
      </c>
      <c r="P14" s="4" t="s">
        <v>151</v>
      </c>
      <c r="Q14" t="s">
        <v>6192</v>
      </c>
      <c r="R14" t="s">
        <v>158</v>
      </c>
      <c r="S14" t="s">
        <v>2347</v>
      </c>
      <c r="T14" t="s">
        <v>2348</v>
      </c>
      <c r="V14" t="s">
        <v>183</v>
      </c>
      <c r="W14" t="s">
        <v>3886</v>
      </c>
      <c r="X14">
        <v>19</v>
      </c>
      <c r="Y14" t="s">
        <v>2947</v>
      </c>
      <c r="Z14" s="9">
        <v>19</v>
      </c>
      <c r="AA14" s="9" t="s">
        <v>2947</v>
      </c>
      <c r="AB14">
        <v>8</v>
      </c>
      <c r="AC14" t="s">
        <v>144</v>
      </c>
      <c r="AD14">
        <v>31050</v>
      </c>
      <c r="AI14" s="9"/>
      <c r="AJ14" s="9"/>
      <c r="AK14" s="9"/>
      <c r="AL14" s="12">
        <v>6146914662</v>
      </c>
      <c r="AM14" t="s">
        <v>5304</v>
      </c>
      <c r="AP14">
        <v>6146914662</v>
      </c>
      <c r="AQ14" t="s">
        <v>5304</v>
      </c>
      <c r="AR14" s="13" t="s">
        <v>6183</v>
      </c>
      <c r="AS14" s="13" t="s">
        <v>6184</v>
      </c>
      <c r="AT14" s="4" t="s">
        <v>6182</v>
      </c>
      <c r="AU14" s="5">
        <v>45382</v>
      </c>
      <c r="AV14" s="4" t="s">
        <v>6185</v>
      </c>
    </row>
    <row r="15" spans="1:48" x14ac:dyDescent="0.25">
      <c r="A15" s="4">
        <v>2024</v>
      </c>
      <c r="B15" s="5">
        <v>45292</v>
      </c>
      <c r="C15" s="5">
        <v>45382</v>
      </c>
      <c r="D15" t="s">
        <v>113</v>
      </c>
      <c r="E15" t="s">
        <v>1145</v>
      </c>
      <c r="F15" t="s">
        <v>1145</v>
      </c>
      <c r="G15" t="s">
        <v>1145</v>
      </c>
      <c r="H15" s="9"/>
      <c r="I15" t="s">
        <v>1727</v>
      </c>
      <c r="J15" s="4">
        <v>0</v>
      </c>
      <c r="L15" s="4" t="s">
        <v>116</v>
      </c>
      <c r="N15" t="s">
        <v>230</v>
      </c>
      <c r="O15" t="s">
        <v>144</v>
      </c>
      <c r="P15" s="4" t="s">
        <v>151</v>
      </c>
      <c r="Q15" t="s">
        <v>6193</v>
      </c>
      <c r="R15" t="s">
        <v>177</v>
      </c>
      <c r="S15" t="s">
        <v>2349</v>
      </c>
      <c r="T15" t="s">
        <v>2350</v>
      </c>
      <c r="V15" t="s">
        <v>183</v>
      </c>
      <c r="W15" t="s">
        <v>3887</v>
      </c>
      <c r="X15">
        <v>19</v>
      </c>
      <c r="Y15" t="s">
        <v>2947</v>
      </c>
      <c r="Z15" s="9">
        <v>19</v>
      </c>
      <c r="AA15" s="9" t="s">
        <v>2947</v>
      </c>
      <c r="AB15">
        <v>8</v>
      </c>
      <c r="AC15" t="s">
        <v>144</v>
      </c>
      <c r="AD15">
        <v>31000</v>
      </c>
      <c r="AI15" s="9" t="s">
        <v>4390</v>
      </c>
      <c r="AJ15" s="9" t="s">
        <v>4391</v>
      </c>
      <c r="AK15" s="9" t="s">
        <v>1201</v>
      </c>
      <c r="AL15" s="12">
        <v>6144151011</v>
      </c>
      <c r="AM15" t="s">
        <v>5305</v>
      </c>
      <c r="AN15" t="s">
        <v>5294</v>
      </c>
      <c r="AP15">
        <v>6144151011</v>
      </c>
      <c r="AQ15" t="s">
        <v>5305</v>
      </c>
      <c r="AR15" s="13" t="s">
        <v>6183</v>
      </c>
      <c r="AS15" s="13" t="s">
        <v>6184</v>
      </c>
      <c r="AT15" s="4" t="s">
        <v>6182</v>
      </c>
      <c r="AU15" s="5">
        <v>45382</v>
      </c>
      <c r="AV15" s="4" t="s">
        <v>6185</v>
      </c>
    </row>
    <row r="16" spans="1:48" x14ac:dyDescent="0.25">
      <c r="A16" s="4">
        <v>2024</v>
      </c>
      <c r="B16" s="5">
        <v>45292</v>
      </c>
      <c r="C16" s="5">
        <v>45382</v>
      </c>
      <c r="D16" t="s">
        <v>113</v>
      </c>
      <c r="E16" t="s">
        <v>1145</v>
      </c>
      <c r="F16" t="s">
        <v>1145</v>
      </c>
      <c r="G16" t="s">
        <v>1145</v>
      </c>
      <c r="H16" s="9"/>
      <c r="I16" t="s">
        <v>1728</v>
      </c>
      <c r="J16" s="4">
        <v>0</v>
      </c>
      <c r="L16" s="4" t="s">
        <v>116</v>
      </c>
      <c r="N16" t="s">
        <v>231</v>
      </c>
      <c r="O16" t="s">
        <v>144</v>
      </c>
      <c r="P16" s="4" t="s">
        <v>151</v>
      </c>
      <c r="Q16" t="s">
        <v>6194</v>
      </c>
      <c r="R16" t="s">
        <v>158</v>
      </c>
      <c r="S16" t="s">
        <v>2351</v>
      </c>
      <c r="T16" t="s">
        <v>2352</v>
      </c>
      <c r="V16" t="s">
        <v>183</v>
      </c>
      <c r="W16" t="s">
        <v>3888</v>
      </c>
      <c r="X16">
        <v>19</v>
      </c>
      <c r="Y16" t="s">
        <v>2947</v>
      </c>
      <c r="Z16" s="9">
        <v>19</v>
      </c>
      <c r="AA16" s="9" t="s">
        <v>2947</v>
      </c>
      <c r="AB16">
        <v>8</v>
      </c>
      <c r="AC16" t="s">
        <v>144</v>
      </c>
      <c r="AD16">
        <v>31150</v>
      </c>
      <c r="AI16" s="9" t="s">
        <v>4392</v>
      </c>
      <c r="AJ16" s="9" t="s">
        <v>4393</v>
      </c>
      <c r="AK16" s="9" t="s">
        <v>4394</v>
      </c>
      <c r="AL16" s="12">
        <v>6141713295</v>
      </c>
      <c r="AM16" t="s">
        <v>5306</v>
      </c>
      <c r="AN16" t="s">
        <v>5295</v>
      </c>
      <c r="AP16">
        <v>6141713295</v>
      </c>
      <c r="AQ16" t="s">
        <v>5306</v>
      </c>
      <c r="AR16" s="13" t="s">
        <v>6183</v>
      </c>
      <c r="AS16" s="13" t="s">
        <v>6184</v>
      </c>
      <c r="AT16" s="4" t="s">
        <v>6182</v>
      </c>
      <c r="AU16" s="5">
        <v>45382</v>
      </c>
      <c r="AV16" s="4" t="s">
        <v>6185</v>
      </c>
    </row>
    <row r="17" spans="1:48" x14ac:dyDescent="0.25">
      <c r="A17" s="4">
        <v>2024</v>
      </c>
      <c r="B17" s="5">
        <v>45292</v>
      </c>
      <c r="C17" s="5">
        <v>45382</v>
      </c>
      <c r="D17" t="s">
        <v>112</v>
      </c>
      <c r="E17" t="s">
        <v>1149</v>
      </c>
      <c r="F17" t="s">
        <v>1134</v>
      </c>
      <c r="G17" t="s">
        <v>1150</v>
      </c>
      <c r="H17" s="9" t="s">
        <v>114</v>
      </c>
      <c r="J17" s="4">
        <v>0</v>
      </c>
      <c r="L17" s="4" t="s">
        <v>116</v>
      </c>
      <c r="N17" t="s">
        <v>232</v>
      </c>
      <c r="O17" t="s">
        <v>144</v>
      </c>
      <c r="P17" s="4" t="s">
        <v>151</v>
      </c>
      <c r="Q17" t="s">
        <v>6195</v>
      </c>
      <c r="R17" t="s">
        <v>158</v>
      </c>
      <c r="S17" t="s">
        <v>2353</v>
      </c>
      <c r="T17" t="s">
        <v>2354</v>
      </c>
      <c r="V17" t="s">
        <v>183</v>
      </c>
      <c r="W17" t="s">
        <v>3889</v>
      </c>
      <c r="X17">
        <v>19</v>
      </c>
      <c r="Y17" t="s">
        <v>2947</v>
      </c>
      <c r="Z17" s="9">
        <v>19</v>
      </c>
      <c r="AA17" s="9" t="s">
        <v>2947</v>
      </c>
      <c r="AB17">
        <v>8</v>
      </c>
      <c r="AC17" t="s">
        <v>144</v>
      </c>
      <c r="AD17">
        <v>31160</v>
      </c>
      <c r="AI17" s="9"/>
      <c r="AJ17" s="9"/>
      <c r="AK17" s="9"/>
      <c r="AL17" s="12">
        <v>3313248117</v>
      </c>
      <c r="AM17" t="s">
        <v>5307</v>
      </c>
      <c r="AP17">
        <v>3313248117</v>
      </c>
      <c r="AQ17" t="s">
        <v>5307</v>
      </c>
      <c r="AR17" s="13" t="s">
        <v>6183</v>
      </c>
      <c r="AS17" s="13" t="s">
        <v>6184</v>
      </c>
      <c r="AT17" s="4" t="s">
        <v>6182</v>
      </c>
      <c r="AU17" s="5">
        <v>45382</v>
      </c>
      <c r="AV17" s="4" t="s">
        <v>6185</v>
      </c>
    </row>
    <row r="18" spans="1:48" x14ac:dyDescent="0.25">
      <c r="A18" s="4">
        <v>2024</v>
      </c>
      <c r="B18" s="5">
        <v>45292</v>
      </c>
      <c r="C18" s="5">
        <v>45382</v>
      </c>
      <c r="D18" t="s">
        <v>112</v>
      </c>
      <c r="E18" t="s">
        <v>1151</v>
      </c>
      <c r="F18" t="s">
        <v>1152</v>
      </c>
      <c r="G18" t="s">
        <v>1153</v>
      </c>
      <c r="H18" s="9" t="s">
        <v>115</v>
      </c>
      <c r="J18" s="4">
        <v>0</v>
      </c>
      <c r="L18" s="4" t="s">
        <v>116</v>
      </c>
      <c r="N18" t="s">
        <v>233</v>
      </c>
      <c r="O18" t="s">
        <v>144</v>
      </c>
      <c r="P18" s="4" t="s">
        <v>151</v>
      </c>
      <c r="Q18" t="s">
        <v>6196</v>
      </c>
      <c r="R18" t="s">
        <v>158</v>
      </c>
      <c r="S18" t="s">
        <v>2355</v>
      </c>
      <c r="T18" t="s">
        <v>2356</v>
      </c>
      <c r="V18" t="s">
        <v>183</v>
      </c>
      <c r="W18" t="s">
        <v>3887</v>
      </c>
      <c r="X18">
        <v>21</v>
      </c>
      <c r="Y18" t="s">
        <v>4313</v>
      </c>
      <c r="Z18" s="9">
        <v>21</v>
      </c>
      <c r="AA18" s="9" t="s">
        <v>4313</v>
      </c>
      <c r="AB18">
        <v>8</v>
      </c>
      <c r="AC18" t="s">
        <v>144</v>
      </c>
      <c r="AD18">
        <v>33000</v>
      </c>
      <c r="AI18" s="9"/>
      <c r="AJ18" s="9"/>
      <c r="AK18" s="9"/>
      <c r="AL18" s="12">
        <v>6394723701</v>
      </c>
      <c r="AM18" t="s">
        <v>5308</v>
      </c>
      <c r="AP18">
        <v>6394723701</v>
      </c>
      <c r="AQ18" t="s">
        <v>5308</v>
      </c>
      <c r="AR18" s="13" t="s">
        <v>6183</v>
      </c>
      <c r="AS18" s="13" t="s">
        <v>6184</v>
      </c>
      <c r="AT18" s="4" t="s">
        <v>6182</v>
      </c>
      <c r="AU18" s="5">
        <v>45382</v>
      </c>
      <c r="AV18" s="4" t="s">
        <v>6185</v>
      </c>
    </row>
    <row r="19" spans="1:48" x14ac:dyDescent="0.25">
      <c r="A19" s="4">
        <v>2024</v>
      </c>
      <c r="B19" s="5">
        <v>45292</v>
      </c>
      <c r="C19" s="5">
        <v>45382</v>
      </c>
      <c r="D19" t="s">
        <v>112</v>
      </c>
      <c r="E19" t="s">
        <v>1154</v>
      </c>
      <c r="F19" t="s">
        <v>1155</v>
      </c>
      <c r="G19" t="s">
        <v>1156</v>
      </c>
      <c r="H19" s="9" t="s">
        <v>115</v>
      </c>
      <c r="J19" s="4">
        <v>0</v>
      </c>
      <c r="L19" s="4" t="s">
        <v>116</v>
      </c>
      <c r="N19" t="s">
        <v>234</v>
      </c>
      <c r="O19" t="s">
        <v>141</v>
      </c>
      <c r="P19" s="4" t="s">
        <v>151</v>
      </c>
      <c r="Q19" t="s">
        <v>6197</v>
      </c>
      <c r="R19" t="s">
        <v>177</v>
      </c>
      <c r="S19" t="s">
        <v>2357</v>
      </c>
      <c r="T19" t="s">
        <v>2358</v>
      </c>
      <c r="U19" t="s">
        <v>2359</v>
      </c>
      <c r="V19" t="s">
        <v>185</v>
      </c>
      <c r="W19" t="s">
        <v>3890</v>
      </c>
      <c r="X19">
        <v>41</v>
      </c>
      <c r="Y19" t="s">
        <v>4314</v>
      </c>
      <c r="Z19" s="9">
        <v>41</v>
      </c>
      <c r="AA19" s="9" t="s">
        <v>4314</v>
      </c>
      <c r="AB19">
        <v>28</v>
      </c>
      <c r="AC19" t="s">
        <v>141</v>
      </c>
      <c r="AD19">
        <v>87049</v>
      </c>
      <c r="AI19" s="9"/>
      <c r="AJ19" s="9"/>
      <c r="AK19" s="9"/>
      <c r="AL19" s="12">
        <v>8342493395</v>
      </c>
      <c r="AM19" t="s">
        <v>5309</v>
      </c>
      <c r="AP19">
        <v>8342493395</v>
      </c>
      <c r="AQ19" t="s">
        <v>5309</v>
      </c>
      <c r="AR19" s="13" t="s">
        <v>6183</v>
      </c>
      <c r="AS19" s="13" t="s">
        <v>6184</v>
      </c>
      <c r="AT19" s="4" t="s">
        <v>6182</v>
      </c>
      <c r="AU19" s="5">
        <v>45382</v>
      </c>
      <c r="AV19" s="4" t="s">
        <v>6185</v>
      </c>
    </row>
    <row r="20" spans="1:48" x14ac:dyDescent="0.25">
      <c r="A20" s="4">
        <v>2024</v>
      </c>
      <c r="B20" s="5">
        <v>45292</v>
      </c>
      <c r="C20" s="5">
        <v>45382</v>
      </c>
      <c r="D20" t="s">
        <v>113</v>
      </c>
      <c r="H20" s="9"/>
      <c r="I20" t="s">
        <v>1729</v>
      </c>
      <c r="J20" s="4">
        <v>0</v>
      </c>
      <c r="L20" s="4" t="s">
        <v>116</v>
      </c>
      <c r="N20" t="s">
        <v>235</v>
      </c>
      <c r="O20" t="s">
        <v>145</v>
      </c>
      <c r="P20" s="4" t="s">
        <v>151</v>
      </c>
      <c r="Q20" t="s">
        <v>6198</v>
      </c>
      <c r="R20" t="s">
        <v>177</v>
      </c>
      <c r="S20" t="s">
        <v>2360</v>
      </c>
      <c r="T20" t="s">
        <v>2361</v>
      </c>
      <c r="U20" t="s">
        <v>2362</v>
      </c>
      <c r="V20" t="s">
        <v>183</v>
      </c>
      <c r="W20" t="s">
        <v>3891</v>
      </c>
      <c r="X20">
        <v>14</v>
      </c>
      <c r="Y20" t="s">
        <v>4315</v>
      </c>
      <c r="Z20" s="9">
        <v>14</v>
      </c>
      <c r="AA20" s="9" t="s">
        <v>4315</v>
      </c>
      <c r="AB20">
        <v>22</v>
      </c>
      <c r="AC20" t="s">
        <v>145</v>
      </c>
      <c r="AD20">
        <v>76140</v>
      </c>
      <c r="AI20" s="9" t="s">
        <v>4395</v>
      </c>
      <c r="AJ20" s="9" t="s">
        <v>4396</v>
      </c>
      <c r="AK20" s="9" t="s">
        <v>1260</v>
      </c>
      <c r="AL20" s="12">
        <v>4422403044</v>
      </c>
      <c r="AM20" t="s">
        <v>5310</v>
      </c>
      <c r="AN20" t="s">
        <v>5294</v>
      </c>
      <c r="AP20">
        <v>4422403044</v>
      </c>
      <c r="AQ20" t="s">
        <v>5310</v>
      </c>
      <c r="AR20" s="13" t="s">
        <v>6183</v>
      </c>
      <c r="AS20" s="13" t="s">
        <v>6184</v>
      </c>
      <c r="AT20" s="4" t="s">
        <v>6182</v>
      </c>
      <c r="AU20" s="5">
        <v>45382</v>
      </c>
      <c r="AV20" s="4" t="s">
        <v>6185</v>
      </c>
    </row>
    <row r="21" spans="1:48" x14ac:dyDescent="0.25">
      <c r="A21" s="4">
        <v>2024</v>
      </c>
      <c r="B21" s="5">
        <v>45292</v>
      </c>
      <c r="C21" s="5">
        <v>45382</v>
      </c>
      <c r="D21" t="s">
        <v>113</v>
      </c>
      <c r="E21" t="s">
        <v>1145</v>
      </c>
      <c r="F21" t="s">
        <v>1145</v>
      </c>
      <c r="G21" t="s">
        <v>1145</v>
      </c>
      <c r="H21" s="9"/>
      <c r="I21" t="s">
        <v>1730</v>
      </c>
      <c r="J21" s="4">
        <v>0</v>
      </c>
      <c r="L21" s="4" t="s">
        <v>116</v>
      </c>
      <c r="N21" t="s">
        <v>236</v>
      </c>
      <c r="O21" t="s">
        <v>144</v>
      </c>
      <c r="P21" s="4" t="s">
        <v>151</v>
      </c>
      <c r="Q21" t="s">
        <v>6199</v>
      </c>
      <c r="R21" t="s">
        <v>176</v>
      </c>
      <c r="S21" t="s">
        <v>2363</v>
      </c>
      <c r="T21" t="s">
        <v>2364</v>
      </c>
      <c r="V21" t="s">
        <v>183</v>
      </c>
      <c r="W21" t="s">
        <v>3892</v>
      </c>
      <c r="X21">
        <v>19</v>
      </c>
      <c r="Y21" t="s">
        <v>2947</v>
      </c>
      <c r="Z21" s="9">
        <v>19</v>
      </c>
      <c r="AA21" s="9" t="s">
        <v>2947</v>
      </c>
      <c r="AB21">
        <v>8</v>
      </c>
      <c r="AC21" t="s">
        <v>144</v>
      </c>
      <c r="AD21">
        <v>31217</v>
      </c>
      <c r="AI21" s="9" t="s">
        <v>4397</v>
      </c>
      <c r="AJ21" s="9" t="s">
        <v>1179</v>
      </c>
      <c r="AK21" s="9"/>
      <c r="AL21" s="12">
        <v>6144425300</v>
      </c>
      <c r="AM21" t="s">
        <v>5311</v>
      </c>
      <c r="AN21" t="s">
        <v>5296</v>
      </c>
      <c r="AP21">
        <v>6144425300</v>
      </c>
      <c r="AQ21" t="s">
        <v>5311</v>
      </c>
      <c r="AR21" s="13" t="s">
        <v>6183</v>
      </c>
      <c r="AS21" s="13" t="s">
        <v>6184</v>
      </c>
      <c r="AT21" s="4" t="s">
        <v>6182</v>
      </c>
      <c r="AU21" s="5">
        <v>45382</v>
      </c>
      <c r="AV21" s="4" t="s">
        <v>6185</v>
      </c>
    </row>
    <row r="22" spans="1:48" x14ac:dyDescent="0.25">
      <c r="A22" s="4">
        <v>2024</v>
      </c>
      <c r="B22" s="5">
        <v>45292</v>
      </c>
      <c r="C22" s="5">
        <v>45382</v>
      </c>
      <c r="D22" t="s">
        <v>113</v>
      </c>
      <c r="E22" t="s">
        <v>1145</v>
      </c>
      <c r="F22" t="s">
        <v>1145</v>
      </c>
      <c r="G22" t="s">
        <v>1145</v>
      </c>
      <c r="H22" s="9"/>
      <c r="I22" t="s">
        <v>1731</v>
      </c>
      <c r="J22" s="4">
        <v>0</v>
      </c>
      <c r="L22" s="4" t="s">
        <v>116</v>
      </c>
      <c r="N22" t="s">
        <v>237</v>
      </c>
      <c r="O22" t="s">
        <v>123</v>
      </c>
      <c r="P22" s="4" t="s">
        <v>151</v>
      </c>
      <c r="Q22" t="s">
        <v>6200</v>
      </c>
      <c r="R22" t="s">
        <v>158</v>
      </c>
      <c r="S22" t="s">
        <v>2365</v>
      </c>
      <c r="T22" t="s">
        <v>2366</v>
      </c>
      <c r="U22" t="s">
        <v>2367</v>
      </c>
      <c r="V22" t="s">
        <v>183</v>
      </c>
      <c r="W22" t="s">
        <v>3893</v>
      </c>
      <c r="X22">
        <v>5</v>
      </c>
      <c r="Y22" t="s">
        <v>4316</v>
      </c>
      <c r="Z22" s="9">
        <v>5</v>
      </c>
      <c r="AA22" s="9" t="s">
        <v>4316</v>
      </c>
      <c r="AB22">
        <v>10</v>
      </c>
      <c r="AC22" t="s">
        <v>123</v>
      </c>
      <c r="AD22">
        <v>34270</v>
      </c>
      <c r="AI22" s="9" t="s">
        <v>1476</v>
      </c>
      <c r="AJ22" s="9" t="s">
        <v>4398</v>
      </c>
      <c r="AK22" s="9" t="s">
        <v>4399</v>
      </c>
      <c r="AL22" s="12">
        <v>6144151099</v>
      </c>
      <c r="AM22" t="s">
        <v>5312</v>
      </c>
      <c r="AN22" t="s">
        <v>5294</v>
      </c>
      <c r="AP22">
        <v>6144151099</v>
      </c>
      <c r="AQ22" t="s">
        <v>5312</v>
      </c>
      <c r="AR22" s="13" t="s">
        <v>6183</v>
      </c>
      <c r="AS22" s="13" t="s">
        <v>6184</v>
      </c>
      <c r="AT22" s="4" t="s">
        <v>6182</v>
      </c>
      <c r="AU22" s="5">
        <v>45382</v>
      </c>
      <c r="AV22" s="4" t="s">
        <v>6185</v>
      </c>
    </row>
    <row r="23" spans="1:48" x14ac:dyDescent="0.25">
      <c r="A23" s="4">
        <v>2024</v>
      </c>
      <c r="B23" s="5">
        <v>45292</v>
      </c>
      <c r="C23" s="5">
        <v>45382</v>
      </c>
      <c r="D23" t="s">
        <v>113</v>
      </c>
      <c r="E23" t="s">
        <v>1145</v>
      </c>
      <c r="F23" t="s">
        <v>1145</v>
      </c>
      <c r="G23" t="s">
        <v>1145</v>
      </c>
      <c r="H23" s="9"/>
      <c r="I23" t="s">
        <v>1732</v>
      </c>
      <c r="J23" s="4">
        <v>0</v>
      </c>
      <c r="L23" s="4" t="s">
        <v>116</v>
      </c>
      <c r="N23" t="s">
        <v>238</v>
      </c>
      <c r="O23" t="s">
        <v>146</v>
      </c>
      <c r="P23" s="4" t="s">
        <v>151</v>
      </c>
      <c r="Q23" t="s">
        <v>6201</v>
      </c>
      <c r="R23" t="s">
        <v>177</v>
      </c>
      <c r="S23" t="s">
        <v>2368</v>
      </c>
      <c r="T23" t="s">
        <v>2369</v>
      </c>
      <c r="U23" t="s">
        <v>2370</v>
      </c>
      <c r="V23" t="s">
        <v>183</v>
      </c>
      <c r="W23" t="s">
        <v>1246</v>
      </c>
      <c r="X23">
        <v>46</v>
      </c>
      <c r="Y23" t="s">
        <v>4317</v>
      </c>
      <c r="Z23" s="9">
        <v>46</v>
      </c>
      <c r="AA23" s="9" t="s">
        <v>4317</v>
      </c>
      <c r="AB23">
        <v>19</v>
      </c>
      <c r="AC23" t="s">
        <v>146</v>
      </c>
      <c r="AD23">
        <v>66450</v>
      </c>
      <c r="AI23" s="9" t="s">
        <v>4400</v>
      </c>
      <c r="AJ23" s="9" t="s">
        <v>1428</v>
      </c>
      <c r="AK23" s="9" t="s">
        <v>1343</v>
      </c>
      <c r="AL23" s="12">
        <v>5524885915</v>
      </c>
      <c r="AM23" t="s">
        <v>5313</v>
      </c>
      <c r="AN23" t="s">
        <v>5294</v>
      </c>
      <c r="AP23">
        <v>5524885915</v>
      </c>
      <c r="AQ23" t="s">
        <v>5313</v>
      </c>
      <c r="AR23" s="13" t="s">
        <v>6183</v>
      </c>
      <c r="AS23" s="13" t="s">
        <v>6184</v>
      </c>
      <c r="AT23" s="4" t="s">
        <v>6182</v>
      </c>
      <c r="AU23" s="5">
        <v>45382</v>
      </c>
      <c r="AV23" s="4" t="s">
        <v>6185</v>
      </c>
    </row>
    <row r="24" spans="1:48" x14ac:dyDescent="0.25">
      <c r="A24" s="4">
        <v>2024</v>
      </c>
      <c r="B24" s="5">
        <v>45292</v>
      </c>
      <c r="C24" s="5">
        <v>45382</v>
      </c>
      <c r="D24" t="s">
        <v>113</v>
      </c>
      <c r="H24" s="9"/>
      <c r="I24" t="s">
        <v>1733</v>
      </c>
      <c r="J24" s="4">
        <v>0</v>
      </c>
      <c r="L24" s="4" t="s">
        <v>116</v>
      </c>
      <c r="N24" t="s">
        <v>239</v>
      </c>
      <c r="O24" t="s">
        <v>144</v>
      </c>
      <c r="P24" s="4" t="s">
        <v>151</v>
      </c>
      <c r="Q24" t="s">
        <v>6196</v>
      </c>
      <c r="R24" t="s">
        <v>158</v>
      </c>
      <c r="S24" t="s">
        <v>2371</v>
      </c>
      <c r="T24" t="s">
        <v>2372</v>
      </c>
      <c r="U24" t="s">
        <v>2373</v>
      </c>
      <c r="V24" t="s">
        <v>183</v>
      </c>
      <c r="W24" t="s">
        <v>3894</v>
      </c>
      <c r="X24">
        <v>19</v>
      </c>
      <c r="Y24" t="s">
        <v>2947</v>
      </c>
      <c r="Z24" s="9">
        <v>19</v>
      </c>
      <c r="AA24" s="9" t="s">
        <v>2947</v>
      </c>
      <c r="AB24">
        <v>8</v>
      </c>
      <c r="AC24" t="s">
        <v>144</v>
      </c>
      <c r="AD24">
        <v>31123</v>
      </c>
      <c r="AI24" s="9" t="s">
        <v>4401</v>
      </c>
      <c r="AJ24" s="9" t="s">
        <v>1675</v>
      </c>
      <c r="AK24" s="9" t="s">
        <v>4402</v>
      </c>
      <c r="AL24" s="12">
        <v>6144252825</v>
      </c>
      <c r="AM24" t="s">
        <v>5314</v>
      </c>
      <c r="AN24" t="s">
        <v>5294</v>
      </c>
      <c r="AP24">
        <v>6144252825</v>
      </c>
      <c r="AQ24" t="s">
        <v>5314</v>
      </c>
      <c r="AR24" s="13" t="s">
        <v>6183</v>
      </c>
      <c r="AS24" s="13" t="s">
        <v>6184</v>
      </c>
      <c r="AT24" s="4" t="s">
        <v>6182</v>
      </c>
      <c r="AU24" s="5">
        <v>45382</v>
      </c>
      <c r="AV24" s="4" t="s">
        <v>6185</v>
      </c>
    </row>
    <row r="25" spans="1:48" x14ac:dyDescent="0.25">
      <c r="A25" s="4">
        <v>2024</v>
      </c>
      <c r="B25" s="5">
        <v>45292</v>
      </c>
      <c r="C25" s="5">
        <v>45382</v>
      </c>
      <c r="D25" t="s">
        <v>113</v>
      </c>
      <c r="E25" t="s">
        <v>1145</v>
      </c>
      <c r="F25" t="s">
        <v>1145</v>
      </c>
      <c r="G25" t="s">
        <v>1145</v>
      </c>
      <c r="H25" s="9"/>
      <c r="I25" t="s">
        <v>1734</v>
      </c>
      <c r="J25" s="4">
        <v>0</v>
      </c>
      <c r="L25" s="4" t="s">
        <v>116</v>
      </c>
      <c r="N25" t="s">
        <v>240</v>
      </c>
      <c r="O25" t="s">
        <v>144</v>
      </c>
      <c r="P25" s="4" t="s">
        <v>151</v>
      </c>
      <c r="Q25" t="s">
        <v>6202</v>
      </c>
      <c r="R25" t="s">
        <v>177</v>
      </c>
      <c r="S25" t="s">
        <v>2374</v>
      </c>
      <c r="T25" t="s">
        <v>2375</v>
      </c>
      <c r="U25" t="s">
        <v>7</v>
      </c>
      <c r="V25" t="s">
        <v>183</v>
      </c>
      <c r="W25" t="s">
        <v>3895</v>
      </c>
      <c r="X25">
        <v>19</v>
      </c>
      <c r="Y25" t="s">
        <v>2947</v>
      </c>
      <c r="Z25" s="9">
        <v>19</v>
      </c>
      <c r="AA25" s="9" t="s">
        <v>2947</v>
      </c>
      <c r="AB25">
        <v>8</v>
      </c>
      <c r="AC25" t="s">
        <v>144</v>
      </c>
      <c r="AD25">
        <v>31210</v>
      </c>
      <c r="AI25" s="9" t="s">
        <v>4403</v>
      </c>
      <c r="AJ25" s="9" t="s">
        <v>4404</v>
      </c>
      <c r="AK25" s="9" t="s">
        <v>4346</v>
      </c>
      <c r="AL25" s="12">
        <v>6141690006</v>
      </c>
      <c r="AM25" t="s">
        <v>5315</v>
      </c>
      <c r="AN25" t="s">
        <v>5294</v>
      </c>
      <c r="AP25">
        <v>6141690006</v>
      </c>
      <c r="AQ25" t="s">
        <v>5315</v>
      </c>
      <c r="AR25" s="13" t="s">
        <v>6183</v>
      </c>
      <c r="AS25" s="13" t="s">
        <v>6184</v>
      </c>
      <c r="AT25" s="4" t="s">
        <v>6182</v>
      </c>
      <c r="AU25" s="5">
        <v>45382</v>
      </c>
      <c r="AV25" s="4" t="s">
        <v>6185</v>
      </c>
    </row>
    <row r="26" spans="1:48" x14ac:dyDescent="0.25">
      <c r="A26" s="4">
        <v>2024</v>
      </c>
      <c r="B26" s="5">
        <v>45292</v>
      </c>
      <c r="C26" s="5">
        <v>45382</v>
      </c>
      <c r="D26" t="s">
        <v>113</v>
      </c>
      <c r="H26" s="9"/>
      <c r="I26" t="s">
        <v>1735</v>
      </c>
      <c r="J26" s="4">
        <v>0</v>
      </c>
      <c r="L26" s="4" t="s">
        <v>116</v>
      </c>
      <c r="N26" t="s">
        <v>241</v>
      </c>
      <c r="O26" t="s">
        <v>148</v>
      </c>
      <c r="P26" s="4" t="s">
        <v>151</v>
      </c>
      <c r="Q26" t="s">
        <v>6203</v>
      </c>
      <c r="R26" t="s">
        <v>158</v>
      </c>
      <c r="S26" t="s">
        <v>2376</v>
      </c>
      <c r="T26" t="s">
        <v>2377</v>
      </c>
      <c r="U26" t="s">
        <v>2378</v>
      </c>
      <c r="V26" t="s">
        <v>172</v>
      </c>
      <c r="W26" t="s">
        <v>3896</v>
      </c>
      <c r="X26">
        <v>16</v>
      </c>
      <c r="Y26" t="s">
        <v>4318</v>
      </c>
      <c r="Z26" s="9">
        <v>16</v>
      </c>
      <c r="AA26" s="9" t="s">
        <v>4318</v>
      </c>
      <c r="AB26">
        <v>9</v>
      </c>
      <c r="AC26" t="s">
        <v>148</v>
      </c>
      <c r="AD26">
        <v>11529</v>
      </c>
      <c r="AI26" s="9" t="s">
        <v>4405</v>
      </c>
      <c r="AJ26" s="9" t="s">
        <v>1711</v>
      </c>
      <c r="AK26" s="9" t="s">
        <v>4406</v>
      </c>
      <c r="AL26" s="12">
        <v>5511013481</v>
      </c>
      <c r="AM26" t="s">
        <v>5316</v>
      </c>
      <c r="AN26" t="s">
        <v>5294</v>
      </c>
      <c r="AP26">
        <v>5511013481</v>
      </c>
      <c r="AQ26" t="s">
        <v>5316</v>
      </c>
      <c r="AR26" s="13" t="s">
        <v>6183</v>
      </c>
      <c r="AS26" s="13" t="s">
        <v>6184</v>
      </c>
      <c r="AT26" s="4" t="s">
        <v>6182</v>
      </c>
      <c r="AU26" s="5">
        <v>45382</v>
      </c>
      <c r="AV26" s="4" t="s">
        <v>6185</v>
      </c>
    </row>
    <row r="27" spans="1:48" x14ac:dyDescent="0.25">
      <c r="A27" s="4">
        <v>2024</v>
      </c>
      <c r="B27" s="5">
        <v>45292</v>
      </c>
      <c r="C27" s="5">
        <v>45382</v>
      </c>
      <c r="D27" t="s">
        <v>113</v>
      </c>
      <c r="E27" t="s">
        <v>1145</v>
      </c>
      <c r="F27" t="s">
        <v>1145</v>
      </c>
      <c r="G27" t="s">
        <v>1145</v>
      </c>
      <c r="H27" s="9"/>
      <c r="I27" t="s">
        <v>1736</v>
      </c>
      <c r="J27" s="4">
        <v>0</v>
      </c>
      <c r="L27" s="4" t="s">
        <v>116</v>
      </c>
      <c r="N27" t="s">
        <v>242</v>
      </c>
      <c r="O27" t="s">
        <v>148</v>
      </c>
      <c r="P27" s="4" t="s">
        <v>151</v>
      </c>
      <c r="Q27" t="s">
        <v>6204</v>
      </c>
      <c r="R27" t="s">
        <v>158</v>
      </c>
      <c r="S27" t="s">
        <v>8</v>
      </c>
      <c r="T27" t="s">
        <v>2379</v>
      </c>
      <c r="U27" t="s">
        <v>2380</v>
      </c>
      <c r="V27" t="s">
        <v>189</v>
      </c>
      <c r="W27" t="s">
        <v>3897</v>
      </c>
      <c r="X27">
        <v>7</v>
      </c>
      <c r="Y27" t="s">
        <v>4319</v>
      </c>
      <c r="Z27" s="9">
        <v>7</v>
      </c>
      <c r="AA27" s="9" t="s">
        <v>4319</v>
      </c>
      <c r="AB27">
        <v>9</v>
      </c>
      <c r="AC27" t="s">
        <v>148</v>
      </c>
      <c r="AD27">
        <v>9040</v>
      </c>
      <c r="AI27" s="9" t="s">
        <v>4407</v>
      </c>
      <c r="AJ27" s="9" t="s">
        <v>4408</v>
      </c>
      <c r="AK27" s="9" t="s">
        <v>4409</v>
      </c>
      <c r="AL27" s="12">
        <v>556949827</v>
      </c>
      <c r="AM27" t="s">
        <v>5317</v>
      </c>
      <c r="AN27" t="s">
        <v>5294</v>
      </c>
      <c r="AP27">
        <v>556949827</v>
      </c>
      <c r="AQ27" t="s">
        <v>5317</v>
      </c>
      <c r="AR27" s="13" t="s">
        <v>6183</v>
      </c>
      <c r="AS27" s="13" t="s">
        <v>6184</v>
      </c>
      <c r="AT27" s="4" t="s">
        <v>6182</v>
      </c>
      <c r="AU27" s="5">
        <v>45382</v>
      </c>
      <c r="AV27" s="4" t="s">
        <v>6185</v>
      </c>
    </row>
    <row r="28" spans="1:48" x14ac:dyDescent="0.25">
      <c r="A28" s="4">
        <v>2024</v>
      </c>
      <c r="B28" s="5">
        <v>45292</v>
      </c>
      <c r="C28" s="5">
        <v>45382</v>
      </c>
      <c r="D28" t="s">
        <v>112</v>
      </c>
      <c r="E28" t="s">
        <v>1157</v>
      </c>
      <c r="F28" t="s">
        <v>1158</v>
      </c>
      <c r="G28" t="s">
        <v>1159</v>
      </c>
      <c r="H28" s="9" t="s">
        <v>114</v>
      </c>
      <c r="J28" s="4">
        <v>0</v>
      </c>
      <c r="L28" s="4" t="s">
        <v>116</v>
      </c>
      <c r="N28" t="s">
        <v>243</v>
      </c>
      <c r="O28" t="s">
        <v>144</v>
      </c>
      <c r="P28" s="4" t="s">
        <v>151</v>
      </c>
      <c r="Q28" t="s">
        <v>6205</v>
      </c>
      <c r="R28" t="s">
        <v>153</v>
      </c>
      <c r="S28" t="s">
        <v>2381</v>
      </c>
      <c r="T28" t="s">
        <v>2382</v>
      </c>
      <c r="V28" t="s">
        <v>183</v>
      </c>
      <c r="W28" t="s">
        <v>3898</v>
      </c>
      <c r="X28">
        <v>19</v>
      </c>
      <c r="Y28" t="s">
        <v>2947</v>
      </c>
      <c r="Z28" s="9">
        <v>19</v>
      </c>
      <c r="AA28" s="9" t="s">
        <v>2947</v>
      </c>
      <c r="AB28">
        <v>8</v>
      </c>
      <c r="AC28" t="s">
        <v>144</v>
      </c>
      <c r="AD28">
        <v>31100</v>
      </c>
      <c r="AI28" s="9"/>
      <c r="AJ28" s="9"/>
      <c r="AK28" s="9"/>
      <c r="AL28" s="12">
        <v>6141610616</v>
      </c>
      <c r="AM28" t="s">
        <v>5318</v>
      </c>
      <c r="AP28">
        <v>6141610616</v>
      </c>
      <c r="AQ28" t="s">
        <v>5318</v>
      </c>
      <c r="AR28" s="13" t="s">
        <v>6183</v>
      </c>
      <c r="AS28" s="13" t="s">
        <v>6184</v>
      </c>
      <c r="AT28" s="4" t="s">
        <v>6182</v>
      </c>
      <c r="AU28" s="5">
        <v>45382</v>
      </c>
      <c r="AV28" s="4" t="s">
        <v>6185</v>
      </c>
    </row>
    <row r="29" spans="1:48" x14ac:dyDescent="0.25">
      <c r="A29" s="4">
        <v>2024</v>
      </c>
      <c r="B29" s="5">
        <v>45292</v>
      </c>
      <c r="C29" s="5">
        <v>45382</v>
      </c>
      <c r="D29" t="s">
        <v>112</v>
      </c>
      <c r="E29" t="s">
        <v>1160</v>
      </c>
      <c r="F29" t="s">
        <v>1161</v>
      </c>
      <c r="G29" t="s">
        <v>1162</v>
      </c>
      <c r="H29" s="9" t="s">
        <v>114</v>
      </c>
      <c r="J29" s="4">
        <v>0</v>
      </c>
      <c r="L29" s="4" t="s">
        <v>116</v>
      </c>
      <c r="N29" t="s">
        <v>244</v>
      </c>
      <c r="O29" t="s">
        <v>144</v>
      </c>
      <c r="P29" s="4" t="s">
        <v>151</v>
      </c>
      <c r="Q29" t="s">
        <v>6206</v>
      </c>
      <c r="R29" t="s">
        <v>158</v>
      </c>
      <c r="S29" t="s">
        <v>2383</v>
      </c>
      <c r="T29" t="s">
        <v>2384</v>
      </c>
      <c r="V29" t="s">
        <v>183</v>
      </c>
      <c r="W29" t="s">
        <v>3899</v>
      </c>
      <c r="X29">
        <v>17</v>
      </c>
      <c r="Y29" t="s">
        <v>1246</v>
      </c>
      <c r="Z29" s="9">
        <v>17</v>
      </c>
      <c r="AA29" s="9" t="s">
        <v>1246</v>
      </c>
      <c r="AB29">
        <v>8</v>
      </c>
      <c r="AC29" t="s">
        <v>144</v>
      </c>
      <c r="AD29">
        <v>31517</v>
      </c>
      <c r="AI29" s="9"/>
      <c r="AJ29" s="9"/>
      <c r="AK29" s="9"/>
      <c r="AL29" s="12">
        <v>6251228827</v>
      </c>
      <c r="AM29" t="s">
        <v>5319</v>
      </c>
      <c r="AP29">
        <v>6251228827</v>
      </c>
      <c r="AQ29" t="s">
        <v>5319</v>
      </c>
      <c r="AR29" s="13" t="s">
        <v>6183</v>
      </c>
      <c r="AS29" s="13" t="s">
        <v>6184</v>
      </c>
      <c r="AT29" s="4" t="s">
        <v>6182</v>
      </c>
      <c r="AU29" s="5">
        <v>45382</v>
      </c>
      <c r="AV29" s="4" t="s">
        <v>6185</v>
      </c>
    </row>
    <row r="30" spans="1:48" x14ac:dyDescent="0.25">
      <c r="A30" s="4">
        <v>2024</v>
      </c>
      <c r="B30" s="5">
        <v>45292</v>
      </c>
      <c r="C30" s="5">
        <v>45382</v>
      </c>
      <c r="D30" t="s">
        <v>113</v>
      </c>
      <c r="H30" s="9"/>
      <c r="I30" t="s">
        <v>1737</v>
      </c>
      <c r="J30" s="4">
        <v>0</v>
      </c>
      <c r="L30" s="4" t="s">
        <v>116</v>
      </c>
      <c r="N30" t="s">
        <v>245</v>
      </c>
      <c r="O30" t="s">
        <v>144</v>
      </c>
      <c r="P30" s="4" t="s">
        <v>151</v>
      </c>
      <c r="Q30" t="s">
        <v>6207</v>
      </c>
      <c r="R30" t="s">
        <v>158</v>
      </c>
      <c r="S30" t="s">
        <v>2385</v>
      </c>
      <c r="T30" t="s">
        <v>2386</v>
      </c>
      <c r="V30" t="s">
        <v>183</v>
      </c>
      <c r="W30" t="s">
        <v>3900</v>
      </c>
      <c r="X30">
        <v>19</v>
      </c>
      <c r="Y30" t="s">
        <v>2947</v>
      </c>
      <c r="Z30" s="9">
        <v>19</v>
      </c>
      <c r="AA30" s="9" t="s">
        <v>2947</v>
      </c>
      <c r="AB30">
        <v>8</v>
      </c>
      <c r="AC30" t="s">
        <v>144</v>
      </c>
      <c r="AD30">
        <v>31220</v>
      </c>
      <c r="AI30" s="9" t="s">
        <v>4410</v>
      </c>
      <c r="AJ30" s="9" t="s">
        <v>1351</v>
      </c>
      <c r="AK30" s="9" t="s">
        <v>1717</v>
      </c>
      <c r="AL30" s="12">
        <v>6141319493</v>
      </c>
      <c r="AM30" t="s">
        <v>5320</v>
      </c>
      <c r="AN30" t="s">
        <v>5294</v>
      </c>
      <c r="AP30">
        <v>6141319493</v>
      </c>
      <c r="AQ30" t="s">
        <v>5320</v>
      </c>
      <c r="AR30" s="13" t="s">
        <v>6183</v>
      </c>
      <c r="AS30" s="13" t="s">
        <v>6184</v>
      </c>
      <c r="AT30" s="4" t="s">
        <v>6182</v>
      </c>
      <c r="AU30" s="5">
        <v>45382</v>
      </c>
      <c r="AV30" s="4" t="s">
        <v>6185</v>
      </c>
    </row>
    <row r="31" spans="1:48" x14ac:dyDescent="0.25">
      <c r="A31" s="4">
        <v>2024</v>
      </c>
      <c r="B31" s="5">
        <v>45292</v>
      </c>
      <c r="C31" s="5">
        <v>45382</v>
      </c>
      <c r="D31" t="s">
        <v>113</v>
      </c>
      <c r="H31" s="9"/>
      <c r="I31" t="s">
        <v>1738</v>
      </c>
      <c r="J31" s="4">
        <v>0</v>
      </c>
      <c r="L31" s="4" t="s">
        <v>116</v>
      </c>
      <c r="N31" t="s">
        <v>246</v>
      </c>
      <c r="O31" t="s">
        <v>144</v>
      </c>
      <c r="P31" s="4" t="s">
        <v>151</v>
      </c>
      <c r="Q31" t="s">
        <v>6208</v>
      </c>
      <c r="R31" t="s">
        <v>177</v>
      </c>
      <c r="S31" t="s">
        <v>2387</v>
      </c>
      <c r="T31" t="s">
        <v>2388</v>
      </c>
      <c r="V31" t="s">
        <v>183</v>
      </c>
      <c r="W31" t="s">
        <v>3901</v>
      </c>
      <c r="X31">
        <v>37</v>
      </c>
      <c r="Y31" t="s">
        <v>4263</v>
      </c>
      <c r="Z31" s="9">
        <v>37</v>
      </c>
      <c r="AA31" s="9" t="s">
        <v>4263</v>
      </c>
      <c r="AB31">
        <v>8</v>
      </c>
      <c r="AC31" t="s">
        <v>144</v>
      </c>
      <c r="AD31">
        <v>32315</v>
      </c>
      <c r="AI31" s="9" t="s">
        <v>4411</v>
      </c>
      <c r="AJ31" s="9" t="s">
        <v>1408</v>
      </c>
      <c r="AK31" s="9" t="s">
        <v>1376</v>
      </c>
      <c r="AL31" s="12">
        <v>6567374470</v>
      </c>
      <c r="AM31" t="s">
        <v>5321</v>
      </c>
      <c r="AN31" t="s">
        <v>5294</v>
      </c>
      <c r="AP31">
        <v>6567374470</v>
      </c>
      <c r="AQ31" t="s">
        <v>5321</v>
      </c>
      <c r="AR31" s="13" t="s">
        <v>6183</v>
      </c>
      <c r="AS31" s="13" t="s">
        <v>6184</v>
      </c>
      <c r="AT31" s="4" t="s">
        <v>6182</v>
      </c>
      <c r="AU31" s="5">
        <v>45382</v>
      </c>
      <c r="AV31" s="4" t="s">
        <v>6185</v>
      </c>
    </row>
    <row r="32" spans="1:48" x14ac:dyDescent="0.25">
      <c r="A32" s="4">
        <v>2024</v>
      </c>
      <c r="B32" s="5">
        <v>45292</v>
      </c>
      <c r="C32" s="5">
        <v>45382</v>
      </c>
      <c r="D32" t="s">
        <v>113</v>
      </c>
      <c r="H32" s="9"/>
      <c r="I32" t="s">
        <v>1739</v>
      </c>
      <c r="J32" s="4">
        <v>0</v>
      </c>
      <c r="L32" s="4" t="s">
        <v>116</v>
      </c>
      <c r="N32" t="s">
        <v>247</v>
      </c>
      <c r="O32" t="s">
        <v>146</v>
      </c>
      <c r="P32" s="4" t="s">
        <v>151</v>
      </c>
      <c r="Q32" t="s">
        <v>6209</v>
      </c>
      <c r="R32" t="s">
        <v>158</v>
      </c>
      <c r="S32" t="s">
        <v>2389</v>
      </c>
      <c r="T32" t="s">
        <v>2390</v>
      </c>
      <c r="U32" t="s">
        <v>2391</v>
      </c>
      <c r="V32" t="s">
        <v>183</v>
      </c>
      <c r="W32" t="s">
        <v>3902</v>
      </c>
      <c r="X32">
        <v>6</v>
      </c>
      <c r="Y32" t="s">
        <v>1234</v>
      </c>
      <c r="Z32" s="9">
        <v>6</v>
      </c>
      <c r="AA32" s="9" t="s">
        <v>1234</v>
      </c>
      <c r="AB32">
        <v>19</v>
      </c>
      <c r="AC32" t="s">
        <v>146</v>
      </c>
      <c r="AD32">
        <v>66616</v>
      </c>
      <c r="AI32" s="9" t="s">
        <v>4412</v>
      </c>
      <c r="AJ32" s="9" t="s">
        <v>1464</v>
      </c>
      <c r="AK32" s="9" t="s">
        <v>4413</v>
      </c>
      <c r="AL32" s="12">
        <v>8183448470</v>
      </c>
      <c r="AM32" t="s">
        <v>5322</v>
      </c>
      <c r="AN32" t="s">
        <v>5295</v>
      </c>
      <c r="AP32">
        <v>8183448470</v>
      </c>
      <c r="AQ32" t="s">
        <v>5322</v>
      </c>
      <c r="AR32" s="13" t="s">
        <v>6183</v>
      </c>
      <c r="AS32" s="13" t="s">
        <v>6184</v>
      </c>
      <c r="AT32" s="4" t="s">
        <v>6182</v>
      </c>
      <c r="AU32" s="5">
        <v>45382</v>
      </c>
      <c r="AV32" s="4" t="s">
        <v>6185</v>
      </c>
    </row>
    <row r="33" spans="1:48" x14ac:dyDescent="0.25">
      <c r="A33" s="4">
        <v>2024</v>
      </c>
      <c r="B33" s="5">
        <v>45292</v>
      </c>
      <c r="C33" s="5">
        <v>45382</v>
      </c>
      <c r="D33" t="s">
        <v>113</v>
      </c>
      <c r="E33" t="s">
        <v>1145</v>
      </c>
      <c r="F33" t="s">
        <v>1145</v>
      </c>
      <c r="G33" t="s">
        <v>1145</v>
      </c>
      <c r="H33" s="9"/>
      <c r="I33" t="s">
        <v>1740</v>
      </c>
      <c r="J33" s="4">
        <v>0</v>
      </c>
      <c r="L33" s="4" t="s">
        <v>116</v>
      </c>
      <c r="N33" t="s">
        <v>248</v>
      </c>
      <c r="O33" t="s">
        <v>146</v>
      </c>
      <c r="P33" s="4" t="s">
        <v>151</v>
      </c>
      <c r="Q33" t="s">
        <v>6210</v>
      </c>
      <c r="R33" t="s">
        <v>158</v>
      </c>
      <c r="S33" t="s">
        <v>2392</v>
      </c>
      <c r="T33" t="s">
        <v>2393</v>
      </c>
      <c r="U33" t="s">
        <v>2394</v>
      </c>
      <c r="V33" t="s">
        <v>183</v>
      </c>
      <c r="W33" t="s">
        <v>2392</v>
      </c>
      <c r="X33">
        <v>19</v>
      </c>
      <c r="Y33" t="s">
        <v>4320</v>
      </c>
      <c r="Z33" s="9">
        <v>19</v>
      </c>
      <c r="AA33" s="9" t="s">
        <v>4320</v>
      </c>
      <c r="AB33">
        <v>19</v>
      </c>
      <c r="AC33" t="s">
        <v>146</v>
      </c>
      <c r="AD33">
        <v>66220</v>
      </c>
      <c r="AI33" s="9" t="s">
        <v>4414</v>
      </c>
      <c r="AJ33" s="9" t="s">
        <v>4415</v>
      </c>
      <c r="AK33" s="9" t="s">
        <v>4416</v>
      </c>
      <c r="AL33" s="12">
        <v>8711402260</v>
      </c>
      <c r="AM33" t="s">
        <v>5323</v>
      </c>
      <c r="AN33" t="s">
        <v>5294</v>
      </c>
      <c r="AP33">
        <v>8711402260</v>
      </c>
      <c r="AQ33" t="s">
        <v>5323</v>
      </c>
      <c r="AR33" s="13" t="s">
        <v>6183</v>
      </c>
      <c r="AS33" s="13" t="s">
        <v>6184</v>
      </c>
      <c r="AT33" s="4" t="s">
        <v>6182</v>
      </c>
      <c r="AU33" s="5">
        <v>45382</v>
      </c>
      <c r="AV33" s="4" t="s">
        <v>6185</v>
      </c>
    </row>
    <row r="34" spans="1:48" x14ac:dyDescent="0.25">
      <c r="A34" s="4">
        <v>2024</v>
      </c>
      <c r="B34" s="5">
        <v>45292</v>
      </c>
      <c r="C34" s="5">
        <v>45382</v>
      </c>
      <c r="D34" t="s">
        <v>113</v>
      </c>
      <c r="E34" t="s">
        <v>1145</v>
      </c>
      <c r="F34" t="s">
        <v>1145</v>
      </c>
      <c r="G34" t="s">
        <v>1145</v>
      </c>
      <c r="H34" s="9"/>
      <c r="I34" t="s">
        <v>1741</v>
      </c>
      <c r="J34" s="4">
        <v>0</v>
      </c>
      <c r="L34" s="4" t="s">
        <v>116</v>
      </c>
      <c r="N34" t="s">
        <v>249</v>
      </c>
      <c r="O34" t="s">
        <v>148</v>
      </c>
      <c r="P34" s="4" t="s">
        <v>151</v>
      </c>
      <c r="Q34" t="s">
        <v>6211</v>
      </c>
      <c r="R34" t="s">
        <v>158</v>
      </c>
      <c r="S34" t="s">
        <v>2395</v>
      </c>
      <c r="T34" t="s">
        <v>2396</v>
      </c>
      <c r="V34" t="s">
        <v>183</v>
      </c>
      <c r="W34" t="s">
        <v>3903</v>
      </c>
      <c r="X34">
        <v>12</v>
      </c>
      <c r="Y34" t="s">
        <v>4321</v>
      </c>
      <c r="Z34" s="9">
        <v>12</v>
      </c>
      <c r="AA34" s="9" t="s">
        <v>4321</v>
      </c>
      <c r="AB34">
        <v>9</v>
      </c>
      <c r="AC34" t="s">
        <v>148</v>
      </c>
      <c r="AD34">
        <v>14000</v>
      </c>
      <c r="AI34" s="9" t="s">
        <v>1229</v>
      </c>
      <c r="AJ34" s="9" t="s">
        <v>1173</v>
      </c>
      <c r="AK34" s="9" t="s">
        <v>1375</v>
      </c>
      <c r="AL34" s="12">
        <v>5526661423</v>
      </c>
      <c r="AM34" t="s">
        <v>5324</v>
      </c>
      <c r="AN34" t="s">
        <v>5294</v>
      </c>
      <c r="AP34">
        <v>5526661423</v>
      </c>
      <c r="AQ34" t="s">
        <v>5324</v>
      </c>
      <c r="AR34" s="13" t="s">
        <v>6183</v>
      </c>
      <c r="AS34" s="13" t="s">
        <v>6184</v>
      </c>
      <c r="AT34" s="4" t="s">
        <v>6182</v>
      </c>
      <c r="AU34" s="5">
        <v>45382</v>
      </c>
      <c r="AV34" s="4" t="s">
        <v>6185</v>
      </c>
    </row>
    <row r="35" spans="1:48" x14ac:dyDescent="0.25">
      <c r="A35" s="4">
        <v>2024</v>
      </c>
      <c r="B35" s="5">
        <v>45292</v>
      </c>
      <c r="C35" s="5">
        <v>45382</v>
      </c>
      <c r="D35" t="s">
        <v>112</v>
      </c>
      <c r="E35" t="s">
        <v>1163</v>
      </c>
      <c r="F35" t="s">
        <v>1164</v>
      </c>
      <c r="G35" t="s">
        <v>1165</v>
      </c>
      <c r="H35" s="9" t="s">
        <v>114</v>
      </c>
      <c r="J35" s="4">
        <v>0</v>
      </c>
      <c r="L35" s="4" t="s">
        <v>116</v>
      </c>
      <c r="N35" t="s">
        <v>250</v>
      </c>
      <c r="O35" t="s">
        <v>144</v>
      </c>
      <c r="P35" s="4" t="s">
        <v>151</v>
      </c>
      <c r="Q35" t="s">
        <v>6212</v>
      </c>
      <c r="R35" t="s">
        <v>153</v>
      </c>
      <c r="S35" t="s">
        <v>2397</v>
      </c>
      <c r="T35" t="s">
        <v>2398</v>
      </c>
      <c r="V35" t="s">
        <v>183</v>
      </c>
      <c r="W35" t="s">
        <v>3898</v>
      </c>
      <c r="X35">
        <v>19</v>
      </c>
      <c r="Y35" t="s">
        <v>2947</v>
      </c>
      <c r="Z35" s="9">
        <v>19</v>
      </c>
      <c r="AA35" s="9" t="s">
        <v>2947</v>
      </c>
      <c r="AB35">
        <v>8</v>
      </c>
      <c r="AC35" t="s">
        <v>144</v>
      </c>
      <c r="AD35">
        <v>31100</v>
      </c>
      <c r="AI35" s="9"/>
      <c r="AJ35" s="9"/>
      <c r="AK35" s="9"/>
      <c r="AL35" s="12">
        <v>6144172060</v>
      </c>
      <c r="AM35" t="s">
        <v>5325</v>
      </c>
      <c r="AP35">
        <v>6144172060</v>
      </c>
      <c r="AQ35" t="s">
        <v>5325</v>
      </c>
      <c r="AR35" s="13" t="s">
        <v>6183</v>
      </c>
      <c r="AS35" s="13" t="s">
        <v>6184</v>
      </c>
      <c r="AT35" s="4" t="s">
        <v>6182</v>
      </c>
      <c r="AU35" s="5">
        <v>45382</v>
      </c>
      <c r="AV35" s="4" t="s">
        <v>6185</v>
      </c>
    </row>
    <row r="36" spans="1:48" x14ac:dyDescent="0.25">
      <c r="A36" s="4">
        <v>2024</v>
      </c>
      <c r="B36" s="5">
        <v>45292</v>
      </c>
      <c r="C36" s="5">
        <v>45382</v>
      </c>
      <c r="D36" t="s">
        <v>113</v>
      </c>
      <c r="E36" t="s">
        <v>1145</v>
      </c>
      <c r="F36" t="s">
        <v>1145</v>
      </c>
      <c r="G36" t="s">
        <v>1145</v>
      </c>
      <c r="H36" s="9"/>
      <c r="I36" t="s">
        <v>1742</v>
      </c>
      <c r="J36" s="4">
        <v>0</v>
      </c>
      <c r="L36" s="4" t="s">
        <v>116</v>
      </c>
      <c r="N36" t="s">
        <v>251</v>
      </c>
      <c r="O36" t="s">
        <v>144</v>
      </c>
      <c r="P36" s="4" t="s">
        <v>151</v>
      </c>
      <c r="Q36" t="s">
        <v>6213</v>
      </c>
      <c r="R36" t="s">
        <v>158</v>
      </c>
      <c r="S36" t="s">
        <v>2399</v>
      </c>
      <c r="T36" t="s">
        <v>2400</v>
      </c>
      <c r="V36" t="s">
        <v>183</v>
      </c>
      <c r="W36" t="s">
        <v>3904</v>
      </c>
      <c r="X36">
        <v>19</v>
      </c>
      <c r="Y36" t="s">
        <v>2947</v>
      </c>
      <c r="Z36" s="9">
        <v>19</v>
      </c>
      <c r="AA36" s="9" t="s">
        <v>2947</v>
      </c>
      <c r="AB36">
        <v>8</v>
      </c>
      <c r="AC36" t="s">
        <v>144</v>
      </c>
      <c r="AD36">
        <v>31020</v>
      </c>
      <c r="AI36" s="9" t="s">
        <v>4417</v>
      </c>
      <c r="AJ36" s="9" t="s">
        <v>1408</v>
      </c>
      <c r="AK36" s="9" t="s">
        <v>1230</v>
      </c>
      <c r="AL36" s="12">
        <v>6144327000</v>
      </c>
      <c r="AM36" t="s">
        <v>5326</v>
      </c>
      <c r="AN36" t="s">
        <v>5294</v>
      </c>
      <c r="AP36">
        <v>6144327000</v>
      </c>
      <c r="AQ36" t="s">
        <v>5326</v>
      </c>
      <c r="AR36" s="13" t="s">
        <v>6183</v>
      </c>
      <c r="AS36" s="13" t="s">
        <v>6184</v>
      </c>
      <c r="AT36" s="4" t="s">
        <v>6182</v>
      </c>
      <c r="AU36" s="5">
        <v>45382</v>
      </c>
      <c r="AV36" s="4" t="s">
        <v>6185</v>
      </c>
    </row>
    <row r="37" spans="1:48" x14ac:dyDescent="0.25">
      <c r="A37" s="4">
        <v>2024</v>
      </c>
      <c r="B37" s="5">
        <v>45292</v>
      </c>
      <c r="C37" s="5">
        <v>45382</v>
      </c>
      <c r="D37" t="s">
        <v>112</v>
      </c>
      <c r="E37" t="s">
        <v>1166</v>
      </c>
      <c r="F37" t="s">
        <v>1167</v>
      </c>
      <c r="G37" t="s">
        <v>1168</v>
      </c>
      <c r="H37" s="9" t="s">
        <v>114</v>
      </c>
      <c r="J37" s="4">
        <v>0</v>
      </c>
      <c r="L37" s="4" t="s">
        <v>116</v>
      </c>
      <c r="N37" t="s">
        <v>252</v>
      </c>
      <c r="O37" t="s">
        <v>144</v>
      </c>
      <c r="P37" s="4" t="s">
        <v>151</v>
      </c>
      <c r="Q37" t="s">
        <v>6214</v>
      </c>
      <c r="R37" t="s">
        <v>158</v>
      </c>
      <c r="S37" t="s">
        <v>2401</v>
      </c>
      <c r="T37" t="s">
        <v>2366</v>
      </c>
      <c r="V37" t="s">
        <v>183</v>
      </c>
      <c r="W37" t="s">
        <v>3887</v>
      </c>
      <c r="X37">
        <v>19</v>
      </c>
      <c r="Y37" t="s">
        <v>2947</v>
      </c>
      <c r="Z37" s="9">
        <v>19</v>
      </c>
      <c r="AA37" s="9" t="s">
        <v>2947</v>
      </c>
      <c r="AB37">
        <v>8</v>
      </c>
      <c r="AC37" t="s">
        <v>144</v>
      </c>
      <c r="AD37">
        <v>31000</v>
      </c>
      <c r="AI37" s="9"/>
      <c r="AJ37" s="9"/>
      <c r="AK37" s="9"/>
      <c r="AL37" s="12">
        <v>6146013713</v>
      </c>
      <c r="AM37" t="s">
        <v>5327</v>
      </c>
      <c r="AP37">
        <v>6146013713</v>
      </c>
      <c r="AQ37" t="s">
        <v>5327</v>
      </c>
      <c r="AR37" s="13" t="s">
        <v>6183</v>
      </c>
      <c r="AS37" s="13" t="s">
        <v>6184</v>
      </c>
      <c r="AT37" s="4" t="s">
        <v>6182</v>
      </c>
      <c r="AU37" s="5">
        <v>45382</v>
      </c>
      <c r="AV37" s="4" t="s">
        <v>6185</v>
      </c>
    </row>
    <row r="38" spans="1:48" x14ac:dyDescent="0.25">
      <c r="A38" s="4">
        <v>2024</v>
      </c>
      <c r="B38" s="5">
        <v>45292</v>
      </c>
      <c r="C38" s="5">
        <v>45382</v>
      </c>
      <c r="D38" t="s">
        <v>112</v>
      </c>
      <c r="E38" t="s">
        <v>1169</v>
      </c>
      <c r="F38" t="s">
        <v>1164</v>
      </c>
      <c r="G38" t="s">
        <v>1170</v>
      </c>
      <c r="H38" s="9" t="s">
        <v>114</v>
      </c>
      <c r="J38" s="4">
        <v>0</v>
      </c>
      <c r="L38" s="4" t="s">
        <v>116</v>
      </c>
      <c r="N38" t="s">
        <v>253</v>
      </c>
      <c r="O38" t="s">
        <v>118</v>
      </c>
      <c r="P38" s="4" t="s">
        <v>151</v>
      </c>
      <c r="Q38" t="s">
        <v>6215</v>
      </c>
      <c r="R38" t="s">
        <v>177</v>
      </c>
      <c r="S38" t="s">
        <v>2402</v>
      </c>
      <c r="T38" t="s">
        <v>2403</v>
      </c>
      <c r="V38" t="s">
        <v>183</v>
      </c>
      <c r="W38" t="s">
        <v>3905</v>
      </c>
      <c r="X38">
        <v>37</v>
      </c>
      <c r="Y38" t="s">
        <v>4322</v>
      </c>
      <c r="Z38" s="9">
        <v>37</v>
      </c>
      <c r="AA38" s="9" t="s">
        <v>4322</v>
      </c>
      <c r="AB38">
        <v>15</v>
      </c>
      <c r="AC38" t="s">
        <v>118</v>
      </c>
      <c r="AD38">
        <v>52780</v>
      </c>
      <c r="AI38" s="9"/>
      <c r="AJ38" s="9"/>
      <c r="AK38" s="9"/>
      <c r="AL38" s="12">
        <v>5555965457</v>
      </c>
      <c r="AM38" t="s">
        <v>5328</v>
      </c>
      <c r="AP38">
        <v>5555965457</v>
      </c>
      <c r="AQ38" t="s">
        <v>5328</v>
      </c>
      <c r="AR38" s="13" t="s">
        <v>6183</v>
      </c>
      <c r="AS38" s="13" t="s">
        <v>6184</v>
      </c>
      <c r="AT38" s="4" t="s">
        <v>6182</v>
      </c>
      <c r="AU38" s="5">
        <v>45382</v>
      </c>
      <c r="AV38" s="4" t="s">
        <v>6185</v>
      </c>
    </row>
    <row r="39" spans="1:48" x14ac:dyDescent="0.25">
      <c r="A39" s="4">
        <v>2024</v>
      </c>
      <c r="B39" s="5">
        <v>45292</v>
      </c>
      <c r="C39" s="5">
        <v>45382</v>
      </c>
      <c r="D39" t="s">
        <v>112</v>
      </c>
      <c r="E39" t="s">
        <v>1171</v>
      </c>
      <c r="F39" t="s">
        <v>1172</v>
      </c>
      <c r="G39" t="s">
        <v>1173</v>
      </c>
      <c r="H39" s="9" t="s">
        <v>114</v>
      </c>
      <c r="J39" s="4">
        <v>0</v>
      </c>
      <c r="L39" s="4" t="s">
        <v>116</v>
      </c>
      <c r="N39" t="s">
        <v>254</v>
      </c>
      <c r="O39" t="s">
        <v>144</v>
      </c>
      <c r="P39" s="4" t="s">
        <v>151</v>
      </c>
      <c r="Q39" t="s">
        <v>6209</v>
      </c>
      <c r="R39" t="s">
        <v>158</v>
      </c>
      <c r="S39" t="s">
        <v>2404</v>
      </c>
      <c r="T39" t="s">
        <v>2405</v>
      </c>
      <c r="V39" t="s">
        <v>183</v>
      </c>
      <c r="W39" t="s">
        <v>3906</v>
      </c>
      <c r="X39">
        <v>19</v>
      </c>
      <c r="Y39" t="s">
        <v>2947</v>
      </c>
      <c r="Z39" s="9">
        <v>19</v>
      </c>
      <c r="AA39" s="9" t="s">
        <v>2947</v>
      </c>
      <c r="AB39">
        <v>8</v>
      </c>
      <c r="AC39" t="s">
        <v>144</v>
      </c>
      <c r="AD39">
        <v>31050</v>
      </c>
      <c r="AI39" s="9"/>
      <c r="AJ39" s="9"/>
      <c r="AK39" s="9"/>
      <c r="AL39" s="12">
        <v>6144101149</v>
      </c>
      <c r="AM39" t="s">
        <v>5329</v>
      </c>
      <c r="AP39">
        <v>6144101149</v>
      </c>
      <c r="AQ39" t="s">
        <v>5329</v>
      </c>
      <c r="AR39" s="13" t="s">
        <v>6183</v>
      </c>
      <c r="AS39" s="13" t="s">
        <v>6184</v>
      </c>
      <c r="AT39" s="4" t="s">
        <v>6182</v>
      </c>
      <c r="AU39" s="5">
        <v>45382</v>
      </c>
      <c r="AV39" s="4" t="s">
        <v>6185</v>
      </c>
    </row>
    <row r="40" spans="1:48" x14ac:dyDescent="0.25">
      <c r="A40" s="4">
        <v>2024</v>
      </c>
      <c r="B40" s="5">
        <v>45292</v>
      </c>
      <c r="C40" s="5">
        <v>45382</v>
      </c>
      <c r="D40" t="s">
        <v>113</v>
      </c>
      <c r="E40" t="s">
        <v>1145</v>
      </c>
      <c r="F40" t="s">
        <v>1145</v>
      </c>
      <c r="G40" t="s">
        <v>1145</v>
      </c>
      <c r="H40" s="9"/>
      <c r="I40" t="s">
        <v>1743</v>
      </c>
      <c r="J40" s="4">
        <v>0</v>
      </c>
      <c r="L40" s="4" t="s">
        <v>116</v>
      </c>
      <c r="N40" t="s">
        <v>255</v>
      </c>
      <c r="O40" t="s">
        <v>148</v>
      </c>
      <c r="P40" s="4" t="s">
        <v>151</v>
      </c>
      <c r="Q40" t="s">
        <v>6216</v>
      </c>
      <c r="R40" t="s">
        <v>158</v>
      </c>
      <c r="S40" t="s">
        <v>2406</v>
      </c>
      <c r="T40" t="s">
        <v>2391</v>
      </c>
      <c r="U40" t="s">
        <v>2407</v>
      </c>
      <c r="V40" t="s">
        <v>183</v>
      </c>
      <c r="W40" t="s">
        <v>3907</v>
      </c>
      <c r="X40">
        <v>5</v>
      </c>
      <c r="Y40" t="s">
        <v>4355</v>
      </c>
      <c r="Z40" s="9">
        <v>5</v>
      </c>
      <c r="AA40" s="9" t="s">
        <v>4355</v>
      </c>
      <c r="AB40">
        <v>9</v>
      </c>
      <c r="AC40" t="s">
        <v>148</v>
      </c>
      <c r="AD40">
        <v>7700</v>
      </c>
      <c r="AI40" s="9" t="s">
        <v>1368</v>
      </c>
      <c r="AJ40" s="9" t="s">
        <v>4418</v>
      </c>
      <c r="AK40" s="9" t="s">
        <v>1386</v>
      </c>
      <c r="AL40" s="12">
        <v>3334686461</v>
      </c>
      <c r="AM40" t="s">
        <v>5330</v>
      </c>
      <c r="AN40" t="s">
        <v>5294</v>
      </c>
      <c r="AP40">
        <v>3334686461</v>
      </c>
      <c r="AQ40" t="s">
        <v>5330</v>
      </c>
      <c r="AR40" s="13" t="s">
        <v>6183</v>
      </c>
      <c r="AS40" s="13" t="s">
        <v>6184</v>
      </c>
      <c r="AT40" s="4" t="s">
        <v>6182</v>
      </c>
      <c r="AU40" s="5">
        <v>45382</v>
      </c>
      <c r="AV40" s="4" t="s">
        <v>6185</v>
      </c>
    </row>
    <row r="41" spans="1:48" x14ac:dyDescent="0.25">
      <c r="A41" s="4">
        <v>2024</v>
      </c>
      <c r="B41" s="5">
        <v>45292</v>
      </c>
      <c r="C41" s="5">
        <v>45382</v>
      </c>
      <c r="D41" t="s">
        <v>113</v>
      </c>
      <c r="E41" t="s">
        <v>1145</v>
      </c>
      <c r="F41" t="s">
        <v>1145</v>
      </c>
      <c r="G41" t="s">
        <v>1145</v>
      </c>
      <c r="H41" s="9"/>
      <c r="I41" t="s">
        <v>1744</v>
      </c>
      <c r="J41" s="4">
        <v>0</v>
      </c>
      <c r="L41" s="4" t="s">
        <v>116</v>
      </c>
      <c r="N41" t="s">
        <v>256</v>
      </c>
      <c r="O41" t="s">
        <v>144</v>
      </c>
      <c r="P41" s="4" t="s">
        <v>151</v>
      </c>
      <c r="Q41" t="s">
        <v>6217</v>
      </c>
      <c r="R41" t="s">
        <v>158</v>
      </c>
      <c r="S41" t="s">
        <v>2408</v>
      </c>
      <c r="T41" t="s">
        <v>2409</v>
      </c>
      <c r="V41" t="s">
        <v>183</v>
      </c>
      <c r="W41" t="s">
        <v>3908</v>
      </c>
      <c r="X41">
        <v>19</v>
      </c>
      <c r="Y41" t="s">
        <v>2947</v>
      </c>
      <c r="Z41" s="9">
        <v>19</v>
      </c>
      <c r="AA41" s="9" t="s">
        <v>2947</v>
      </c>
      <c r="AB41">
        <v>8</v>
      </c>
      <c r="AC41" t="s">
        <v>144</v>
      </c>
      <c r="AD41">
        <v>31350</v>
      </c>
      <c r="AI41" s="9" t="s">
        <v>4419</v>
      </c>
      <c r="AJ41" s="9" t="s">
        <v>4420</v>
      </c>
      <c r="AK41" s="9" t="s">
        <v>1421</v>
      </c>
      <c r="AL41" s="12">
        <v>6144156709</v>
      </c>
      <c r="AM41" t="s">
        <v>5331</v>
      </c>
      <c r="AN41" t="s">
        <v>5294</v>
      </c>
      <c r="AP41">
        <v>6144156709</v>
      </c>
      <c r="AQ41" t="s">
        <v>5331</v>
      </c>
      <c r="AR41" s="13" t="s">
        <v>6183</v>
      </c>
      <c r="AS41" s="13" t="s">
        <v>6184</v>
      </c>
      <c r="AT41" s="4" t="s">
        <v>6182</v>
      </c>
      <c r="AU41" s="5">
        <v>45382</v>
      </c>
      <c r="AV41" s="4" t="s">
        <v>6185</v>
      </c>
    </row>
    <row r="42" spans="1:48" x14ac:dyDescent="0.25">
      <c r="A42" s="4">
        <v>2024</v>
      </c>
      <c r="B42" s="5">
        <v>45292</v>
      </c>
      <c r="C42" s="5">
        <v>45382</v>
      </c>
      <c r="D42" t="s">
        <v>113</v>
      </c>
      <c r="E42" t="s">
        <v>1145</v>
      </c>
      <c r="F42" t="s">
        <v>1145</v>
      </c>
      <c r="G42" t="s">
        <v>1145</v>
      </c>
      <c r="H42" s="9"/>
      <c r="I42" t="s">
        <v>1745</v>
      </c>
      <c r="J42" s="4">
        <v>0</v>
      </c>
      <c r="L42" s="4" t="s">
        <v>116</v>
      </c>
      <c r="N42" t="s">
        <v>257</v>
      </c>
      <c r="O42" t="s">
        <v>144</v>
      </c>
      <c r="P42" s="4" t="s">
        <v>151</v>
      </c>
      <c r="Q42" t="s">
        <v>6196</v>
      </c>
      <c r="R42" t="s">
        <v>177</v>
      </c>
      <c r="S42" t="s">
        <v>2410</v>
      </c>
      <c r="T42" t="s">
        <v>2411</v>
      </c>
      <c r="U42" t="s">
        <v>8</v>
      </c>
      <c r="V42" t="s">
        <v>183</v>
      </c>
      <c r="W42" t="s">
        <v>3909</v>
      </c>
      <c r="X42">
        <v>37</v>
      </c>
      <c r="Y42" t="s">
        <v>4263</v>
      </c>
      <c r="Z42" s="9">
        <v>37</v>
      </c>
      <c r="AA42" s="9" t="s">
        <v>4263</v>
      </c>
      <c r="AB42">
        <v>8</v>
      </c>
      <c r="AC42" t="s">
        <v>144</v>
      </c>
      <c r="AD42">
        <v>32350</v>
      </c>
      <c r="AI42" s="9" t="s">
        <v>4421</v>
      </c>
      <c r="AJ42" s="9" t="s">
        <v>1272</v>
      </c>
      <c r="AK42" s="9" t="s">
        <v>1357</v>
      </c>
      <c r="AL42" s="12">
        <v>6566161126</v>
      </c>
      <c r="AM42" t="s">
        <v>5332</v>
      </c>
      <c r="AN42" t="s">
        <v>5294</v>
      </c>
      <c r="AP42">
        <v>6566161126</v>
      </c>
      <c r="AQ42" t="s">
        <v>5332</v>
      </c>
      <c r="AR42" s="13" t="s">
        <v>6183</v>
      </c>
      <c r="AS42" s="13" t="s">
        <v>6184</v>
      </c>
      <c r="AT42" s="4" t="s">
        <v>6182</v>
      </c>
      <c r="AU42" s="5">
        <v>45382</v>
      </c>
      <c r="AV42" s="4" t="s">
        <v>6185</v>
      </c>
    </row>
    <row r="43" spans="1:48" x14ac:dyDescent="0.25">
      <c r="A43" s="4">
        <v>2024</v>
      </c>
      <c r="B43" s="5">
        <v>45292</v>
      </c>
      <c r="C43" s="5">
        <v>45382</v>
      </c>
      <c r="D43" t="s">
        <v>113</v>
      </c>
      <c r="E43" t="s">
        <v>1145</v>
      </c>
      <c r="F43" t="s">
        <v>1145</v>
      </c>
      <c r="G43" t="s">
        <v>1145</v>
      </c>
      <c r="H43" s="9"/>
      <c r="I43" t="s">
        <v>1746</v>
      </c>
      <c r="J43" s="4">
        <v>0</v>
      </c>
      <c r="L43" s="4" t="s">
        <v>116</v>
      </c>
      <c r="N43" t="s">
        <v>258</v>
      </c>
      <c r="O43" t="s">
        <v>144</v>
      </c>
      <c r="P43" s="4" t="s">
        <v>151</v>
      </c>
      <c r="Q43" t="s">
        <v>6218</v>
      </c>
      <c r="R43" t="s">
        <v>158</v>
      </c>
      <c r="S43" t="s">
        <v>2407</v>
      </c>
      <c r="T43" t="s">
        <v>2412</v>
      </c>
      <c r="V43" t="s">
        <v>183</v>
      </c>
      <c r="W43" t="s">
        <v>3910</v>
      </c>
      <c r="X43">
        <v>37</v>
      </c>
      <c r="Y43" t="s">
        <v>4263</v>
      </c>
      <c r="Z43" s="9">
        <v>37</v>
      </c>
      <c r="AA43" s="9" t="s">
        <v>4263</v>
      </c>
      <c r="AB43">
        <v>8</v>
      </c>
      <c r="AC43" t="s">
        <v>144</v>
      </c>
      <c r="AD43">
        <v>32548</v>
      </c>
      <c r="AI43" s="9" t="s">
        <v>4422</v>
      </c>
      <c r="AJ43" s="9" t="s">
        <v>4423</v>
      </c>
      <c r="AK43" s="9" t="s">
        <v>1549</v>
      </c>
      <c r="AL43" s="12">
        <v>6562295021</v>
      </c>
      <c r="AM43" t="s">
        <v>5333</v>
      </c>
      <c r="AN43" t="s">
        <v>5294</v>
      </c>
      <c r="AP43">
        <v>6562295021</v>
      </c>
      <c r="AQ43" t="s">
        <v>5333</v>
      </c>
      <c r="AR43" s="13" t="s">
        <v>6183</v>
      </c>
      <c r="AS43" s="13" t="s">
        <v>6184</v>
      </c>
      <c r="AT43" s="4" t="s">
        <v>6182</v>
      </c>
      <c r="AU43" s="5">
        <v>45382</v>
      </c>
      <c r="AV43" s="4" t="s">
        <v>6185</v>
      </c>
    </row>
    <row r="44" spans="1:48" x14ac:dyDescent="0.25">
      <c r="A44" s="4">
        <v>2024</v>
      </c>
      <c r="B44" s="5">
        <v>45292</v>
      </c>
      <c r="C44" s="5">
        <v>45382</v>
      </c>
      <c r="D44" t="s">
        <v>113</v>
      </c>
      <c r="H44" s="9"/>
      <c r="I44" t="s">
        <v>1747</v>
      </c>
      <c r="J44" s="4">
        <v>0</v>
      </c>
      <c r="L44" s="4" t="s">
        <v>116</v>
      </c>
      <c r="N44" t="s">
        <v>259</v>
      </c>
      <c r="O44" t="s">
        <v>144</v>
      </c>
      <c r="P44" s="4" t="s">
        <v>151</v>
      </c>
      <c r="Q44" t="s">
        <v>6219</v>
      </c>
      <c r="R44" t="s">
        <v>158</v>
      </c>
      <c r="S44" t="s">
        <v>2413</v>
      </c>
      <c r="T44" t="s">
        <v>2414</v>
      </c>
      <c r="V44" t="s">
        <v>183</v>
      </c>
      <c r="W44" t="s">
        <v>3911</v>
      </c>
      <c r="X44">
        <v>19</v>
      </c>
      <c r="Y44" t="s">
        <v>2947</v>
      </c>
      <c r="Z44" s="9">
        <v>19</v>
      </c>
      <c r="AA44" s="9" t="s">
        <v>2947</v>
      </c>
      <c r="AB44">
        <v>8</v>
      </c>
      <c r="AC44" t="s">
        <v>144</v>
      </c>
      <c r="AD44">
        <v>31120</v>
      </c>
      <c r="AI44" s="9" t="s">
        <v>4424</v>
      </c>
      <c r="AJ44" s="9" t="s">
        <v>1700</v>
      </c>
      <c r="AK44" s="9" t="s">
        <v>1622</v>
      </c>
      <c r="AL44" s="12">
        <v>6144998405</v>
      </c>
      <c r="AM44" t="s">
        <v>5334</v>
      </c>
      <c r="AN44" t="s">
        <v>5294</v>
      </c>
      <c r="AP44">
        <v>6144998405</v>
      </c>
      <c r="AQ44" t="s">
        <v>5334</v>
      </c>
      <c r="AR44" s="13" t="s">
        <v>6183</v>
      </c>
      <c r="AS44" s="13" t="s">
        <v>6184</v>
      </c>
      <c r="AT44" s="4" t="s">
        <v>6182</v>
      </c>
      <c r="AU44" s="5">
        <v>45382</v>
      </c>
      <c r="AV44" s="4" t="s">
        <v>6185</v>
      </c>
    </row>
    <row r="45" spans="1:48" x14ac:dyDescent="0.25">
      <c r="A45" s="4">
        <v>2024</v>
      </c>
      <c r="B45" s="5">
        <v>45292</v>
      </c>
      <c r="C45" s="5">
        <v>45382</v>
      </c>
      <c r="D45" t="s">
        <v>113</v>
      </c>
      <c r="E45" t="s">
        <v>1145</v>
      </c>
      <c r="F45" t="s">
        <v>1145</v>
      </c>
      <c r="G45" t="s">
        <v>1145</v>
      </c>
      <c r="H45" s="9"/>
      <c r="I45" t="s">
        <v>1748</v>
      </c>
      <c r="J45" s="4">
        <v>0</v>
      </c>
      <c r="L45" s="4" t="s">
        <v>116</v>
      </c>
      <c r="N45" t="s">
        <v>260</v>
      </c>
      <c r="O45" t="s">
        <v>146</v>
      </c>
      <c r="P45" s="4" t="s">
        <v>151</v>
      </c>
      <c r="Q45" t="s">
        <v>6216</v>
      </c>
      <c r="R45" t="s">
        <v>158</v>
      </c>
      <c r="S45" t="s">
        <v>2415</v>
      </c>
      <c r="T45" t="s">
        <v>2416</v>
      </c>
      <c r="V45" t="s">
        <v>183</v>
      </c>
      <c r="W45" t="s">
        <v>3912</v>
      </c>
      <c r="X45">
        <v>26</v>
      </c>
      <c r="Y45" t="s">
        <v>4139</v>
      </c>
      <c r="Z45" s="9">
        <v>26</v>
      </c>
      <c r="AA45" s="9" t="s">
        <v>4139</v>
      </c>
      <c r="AB45">
        <v>19</v>
      </c>
      <c r="AC45" t="s">
        <v>146</v>
      </c>
      <c r="AD45">
        <v>67170</v>
      </c>
      <c r="AI45" s="9" t="s">
        <v>4425</v>
      </c>
      <c r="AJ45" s="9" t="s">
        <v>1408</v>
      </c>
      <c r="AK45" s="9" t="s">
        <v>4426</v>
      </c>
      <c r="AL45" s="12">
        <v>813679716</v>
      </c>
      <c r="AM45" t="s">
        <v>5335</v>
      </c>
      <c r="AN45" t="s">
        <v>5294</v>
      </c>
      <c r="AP45">
        <v>813679716</v>
      </c>
      <c r="AQ45" t="s">
        <v>5335</v>
      </c>
      <c r="AR45" s="13" t="s">
        <v>6183</v>
      </c>
      <c r="AS45" s="13" t="s">
        <v>6184</v>
      </c>
      <c r="AT45" s="4" t="s">
        <v>6182</v>
      </c>
      <c r="AU45" s="5">
        <v>45382</v>
      </c>
      <c r="AV45" s="4" t="s">
        <v>6185</v>
      </c>
    </row>
    <row r="46" spans="1:48" x14ac:dyDescent="0.25">
      <c r="A46" s="4">
        <v>2024</v>
      </c>
      <c r="B46" s="5">
        <v>45292</v>
      </c>
      <c r="C46" s="5">
        <v>45382</v>
      </c>
      <c r="D46" t="s">
        <v>113</v>
      </c>
      <c r="E46" t="s">
        <v>1145</v>
      </c>
      <c r="F46" t="s">
        <v>1145</v>
      </c>
      <c r="G46" t="s">
        <v>1145</v>
      </c>
      <c r="H46" s="9"/>
      <c r="I46" t="s">
        <v>1749</v>
      </c>
      <c r="J46" s="4">
        <v>0</v>
      </c>
      <c r="L46" s="4" t="s">
        <v>116</v>
      </c>
      <c r="N46" t="s">
        <v>261</v>
      </c>
      <c r="O46" t="s">
        <v>148</v>
      </c>
      <c r="P46" s="4" t="s">
        <v>151</v>
      </c>
      <c r="Q46" t="s">
        <v>6220</v>
      </c>
      <c r="R46" t="s">
        <v>158</v>
      </c>
      <c r="S46" t="s">
        <v>2417</v>
      </c>
      <c r="T46" t="s">
        <v>2418</v>
      </c>
      <c r="V46" t="s">
        <v>190</v>
      </c>
      <c r="W46" t="s">
        <v>3913</v>
      </c>
      <c r="X46">
        <v>10</v>
      </c>
      <c r="Y46" t="s">
        <v>4323</v>
      </c>
      <c r="Z46" s="9">
        <v>10</v>
      </c>
      <c r="AA46" s="9" t="s">
        <v>4323</v>
      </c>
      <c r="AB46">
        <v>9</v>
      </c>
      <c r="AC46" t="s">
        <v>148</v>
      </c>
      <c r="AD46">
        <v>1050</v>
      </c>
      <c r="AI46" s="9" t="s">
        <v>1639</v>
      </c>
      <c r="AJ46" s="9" t="s">
        <v>1675</v>
      </c>
      <c r="AK46" s="9" t="s">
        <v>1384</v>
      </c>
      <c r="AL46" s="12">
        <v>6144333983</v>
      </c>
      <c r="AM46" t="s">
        <v>5336</v>
      </c>
      <c r="AN46" t="s">
        <v>5296</v>
      </c>
      <c r="AP46">
        <v>6144333983</v>
      </c>
      <c r="AQ46" t="s">
        <v>5336</v>
      </c>
      <c r="AR46" s="13" t="s">
        <v>6183</v>
      </c>
      <c r="AS46" s="13" t="s">
        <v>6184</v>
      </c>
      <c r="AT46" s="4" t="s">
        <v>6182</v>
      </c>
      <c r="AU46" s="5">
        <v>45382</v>
      </c>
      <c r="AV46" s="4" t="s">
        <v>6185</v>
      </c>
    </row>
    <row r="47" spans="1:48" x14ac:dyDescent="0.25">
      <c r="A47" s="4">
        <v>2024</v>
      </c>
      <c r="B47" s="5">
        <v>45292</v>
      </c>
      <c r="C47" s="5">
        <v>45382</v>
      </c>
      <c r="D47" t="s">
        <v>113</v>
      </c>
      <c r="E47" t="s">
        <v>1145</v>
      </c>
      <c r="F47" t="s">
        <v>1145</v>
      </c>
      <c r="G47" t="s">
        <v>1145</v>
      </c>
      <c r="H47" s="9"/>
      <c r="I47" t="s">
        <v>1750</v>
      </c>
      <c r="J47" s="4">
        <v>0</v>
      </c>
      <c r="L47" s="4" t="s">
        <v>116</v>
      </c>
      <c r="N47" t="s">
        <v>262</v>
      </c>
      <c r="O47" t="s">
        <v>144</v>
      </c>
      <c r="P47" s="4" t="s">
        <v>151</v>
      </c>
      <c r="Q47" t="s">
        <v>6221</v>
      </c>
      <c r="R47" t="s">
        <v>160</v>
      </c>
      <c r="S47" t="s">
        <v>2419</v>
      </c>
      <c r="T47" t="s">
        <v>2420</v>
      </c>
      <c r="U47" t="s">
        <v>2421</v>
      </c>
      <c r="V47" t="s">
        <v>183</v>
      </c>
      <c r="W47" t="s">
        <v>3914</v>
      </c>
      <c r="X47">
        <v>19</v>
      </c>
      <c r="Y47" t="s">
        <v>2947</v>
      </c>
      <c r="Z47" s="9">
        <v>19</v>
      </c>
      <c r="AA47" s="9" t="s">
        <v>2947</v>
      </c>
      <c r="AB47">
        <v>8</v>
      </c>
      <c r="AC47" t="s">
        <v>144</v>
      </c>
      <c r="AD47">
        <v>31210</v>
      </c>
      <c r="AI47" s="9" t="s">
        <v>4427</v>
      </c>
      <c r="AJ47" s="9" t="s">
        <v>1464</v>
      </c>
      <c r="AK47" s="9" t="s">
        <v>1464</v>
      </c>
      <c r="AL47" s="12">
        <v>6142153088</v>
      </c>
      <c r="AM47" t="s">
        <v>5337</v>
      </c>
      <c r="AN47" t="s">
        <v>5294</v>
      </c>
      <c r="AP47">
        <v>6142153088</v>
      </c>
      <c r="AQ47" t="s">
        <v>5337</v>
      </c>
      <c r="AR47" s="13" t="s">
        <v>6183</v>
      </c>
      <c r="AS47" s="13" t="s">
        <v>6184</v>
      </c>
      <c r="AT47" s="4" t="s">
        <v>6182</v>
      </c>
      <c r="AU47" s="5">
        <v>45382</v>
      </c>
      <c r="AV47" s="4" t="s">
        <v>6185</v>
      </c>
    </row>
    <row r="48" spans="1:48" x14ac:dyDescent="0.25">
      <c r="A48" s="4">
        <v>2024</v>
      </c>
      <c r="B48" s="5">
        <v>45292</v>
      </c>
      <c r="C48" s="5">
        <v>45382</v>
      </c>
      <c r="D48" t="s">
        <v>113</v>
      </c>
      <c r="E48" t="s">
        <v>1145</v>
      </c>
      <c r="F48" t="s">
        <v>1145</v>
      </c>
      <c r="G48" t="s">
        <v>1145</v>
      </c>
      <c r="H48" s="9"/>
      <c r="I48" t="s">
        <v>1750</v>
      </c>
      <c r="J48" s="4">
        <v>0</v>
      </c>
      <c r="L48" s="4" t="s">
        <v>116</v>
      </c>
      <c r="N48" t="s">
        <v>262</v>
      </c>
      <c r="O48" t="s">
        <v>144</v>
      </c>
      <c r="P48" s="4" t="s">
        <v>151</v>
      </c>
      <c r="Q48" t="s">
        <v>6221</v>
      </c>
      <c r="R48" t="s">
        <v>177</v>
      </c>
      <c r="S48" t="s">
        <v>2422</v>
      </c>
      <c r="T48" t="s">
        <v>2423</v>
      </c>
      <c r="U48" t="s">
        <v>8</v>
      </c>
      <c r="V48" t="s">
        <v>183</v>
      </c>
      <c r="W48" t="s">
        <v>3915</v>
      </c>
      <c r="X48">
        <v>19</v>
      </c>
      <c r="Y48" t="s">
        <v>2947</v>
      </c>
      <c r="Z48" s="9">
        <v>19</v>
      </c>
      <c r="AA48" s="9" t="s">
        <v>2947</v>
      </c>
      <c r="AB48">
        <v>8</v>
      </c>
      <c r="AC48" t="s">
        <v>144</v>
      </c>
      <c r="AD48">
        <v>31203</v>
      </c>
      <c r="AI48" s="9" t="s">
        <v>4427</v>
      </c>
      <c r="AJ48" s="9" t="s">
        <v>1464</v>
      </c>
      <c r="AK48" s="9" t="s">
        <v>1464</v>
      </c>
      <c r="AL48" s="12">
        <v>6142153088</v>
      </c>
      <c r="AM48" t="s">
        <v>5337</v>
      </c>
      <c r="AN48" t="s">
        <v>5294</v>
      </c>
      <c r="AP48">
        <v>6142153088</v>
      </c>
      <c r="AQ48" t="s">
        <v>5337</v>
      </c>
      <c r="AR48" s="13" t="s">
        <v>6183</v>
      </c>
      <c r="AS48" s="13" t="s">
        <v>6184</v>
      </c>
      <c r="AT48" s="4" t="s">
        <v>6182</v>
      </c>
      <c r="AU48" s="5">
        <v>45382</v>
      </c>
      <c r="AV48" s="4" t="s">
        <v>6185</v>
      </c>
    </row>
    <row r="49" spans="1:48" x14ac:dyDescent="0.25">
      <c r="A49" s="4">
        <v>2024</v>
      </c>
      <c r="B49" s="5">
        <v>45292</v>
      </c>
      <c r="C49" s="5">
        <v>45382</v>
      </c>
      <c r="D49" t="s">
        <v>113</v>
      </c>
      <c r="H49" s="9"/>
      <c r="I49" t="s">
        <v>1751</v>
      </c>
      <c r="J49" s="4">
        <v>0</v>
      </c>
      <c r="L49" s="4" t="s">
        <v>116</v>
      </c>
      <c r="N49" t="s">
        <v>263</v>
      </c>
      <c r="O49" t="s">
        <v>118</v>
      </c>
      <c r="P49" s="4" t="s">
        <v>151</v>
      </c>
      <c r="Q49" t="s">
        <v>6222</v>
      </c>
      <c r="R49" t="s">
        <v>158</v>
      </c>
      <c r="S49" t="s">
        <v>2424</v>
      </c>
      <c r="T49" t="s">
        <v>2425</v>
      </c>
      <c r="U49" t="s">
        <v>2426</v>
      </c>
      <c r="V49" t="s">
        <v>183</v>
      </c>
      <c r="W49" t="s">
        <v>3916</v>
      </c>
      <c r="X49">
        <v>57</v>
      </c>
      <c r="Y49" t="s">
        <v>4324</v>
      </c>
      <c r="Z49" s="9">
        <v>57</v>
      </c>
      <c r="AA49" s="9" t="s">
        <v>4324</v>
      </c>
      <c r="AB49">
        <v>15</v>
      </c>
      <c r="AC49" t="s">
        <v>118</v>
      </c>
      <c r="AD49">
        <v>53125</v>
      </c>
      <c r="AI49" s="9" t="s">
        <v>1643</v>
      </c>
      <c r="AJ49" s="9" t="s">
        <v>1498</v>
      </c>
      <c r="AK49" s="9" t="s">
        <v>1381</v>
      </c>
      <c r="AL49" s="12">
        <v>5594178818</v>
      </c>
      <c r="AM49" t="s">
        <v>5338</v>
      </c>
      <c r="AN49" t="s">
        <v>5294</v>
      </c>
      <c r="AP49">
        <v>5594178818</v>
      </c>
      <c r="AQ49" t="s">
        <v>5338</v>
      </c>
      <c r="AR49" s="13" t="s">
        <v>6183</v>
      </c>
      <c r="AS49" s="13" t="s">
        <v>6184</v>
      </c>
      <c r="AT49" s="4" t="s">
        <v>6182</v>
      </c>
      <c r="AU49" s="5">
        <v>45382</v>
      </c>
      <c r="AV49" s="4" t="s">
        <v>6185</v>
      </c>
    </row>
    <row r="50" spans="1:48" x14ac:dyDescent="0.25">
      <c r="A50" s="4">
        <v>2024</v>
      </c>
      <c r="B50" s="5">
        <v>45292</v>
      </c>
      <c r="C50" s="5">
        <v>45382</v>
      </c>
      <c r="D50" t="s">
        <v>112</v>
      </c>
      <c r="E50" t="s">
        <v>1174</v>
      </c>
      <c r="F50" t="s">
        <v>1175</v>
      </c>
      <c r="G50" t="s">
        <v>1176</v>
      </c>
      <c r="H50" s="9" t="s">
        <v>114</v>
      </c>
      <c r="J50" s="4">
        <v>0</v>
      </c>
      <c r="L50" s="4" t="s">
        <v>116</v>
      </c>
      <c r="N50" t="s">
        <v>264</v>
      </c>
      <c r="O50" t="s">
        <v>144</v>
      </c>
      <c r="P50" s="4" t="s">
        <v>151</v>
      </c>
      <c r="Q50" t="s">
        <v>6209</v>
      </c>
      <c r="R50" t="s">
        <v>158</v>
      </c>
      <c r="S50" t="s">
        <v>2427</v>
      </c>
      <c r="T50" t="s">
        <v>2428</v>
      </c>
      <c r="V50" t="s">
        <v>183</v>
      </c>
      <c r="W50" t="s">
        <v>3917</v>
      </c>
      <c r="X50">
        <v>19</v>
      </c>
      <c r="Y50" t="s">
        <v>2947</v>
      </c>
      <c r="Z50" s="9">
        <v>19</v>
      </c>
      <c r="AA50" s="9" t="s">
        <v>2947</v>
      </c>
      <c r="AB50">
        <v>8</v>
      </c>
      <c r="AC50" t="s">
        <v>144</v>
      </c>
      <c r="AD50">
        <v>31060</v>
      </c>
      <c r="AI50" s="9"/>
      <c r="AJ50" s="9"/>
      <c r="AK50" s="9"/>
      <c r="AL50" s="12">
        <v>6144200330</v>
      </c>
      <c r="AM50" t="s">
        <v>5339</v>
      </c>
      <c r="AP50">
        <v>6144200330</v>
      </c>
      <c r="AQ50" t="s">
        <v>5339</v>
      </c>
      <c r="AR50" s="13" t="s">
        <v>6183</v>
      </c>
      <c r="AS50" s="13" t="s">
        <v>6184</v>
      </c>
      <c r="AT50" s="4" t="s">
        <v>6182</v>
      </c>
      <c r="AU50" s="5">
        <v>45382</v>
      </c>
      <c r="AV50" s="4" t="s">
        <v>6185</v>
      </c>
    </row>
    <row r="51" spans="1:48" x14ac:dyDescent="0.25">
      <c r="A51" s="4">
        <v>2024</v>
      </c>
      <c r="B51" s="5">
        <v>45292</v>
      </c>
      <c r="C51" s="5">
        <v>45382</v>
      </c>
      <c r="D51" t="s">
        <v>112</v>
      </c>
      <c r="E51" t="s">
        <v>1177</v>
      </c>
      <c r="F51" t="s">
        <v>1178</v>
      </c>
      <c r="G51" t="s">
        <v>1179</v>
      </c>
      <c r="H51" s="9" t="s">
        <v>114</v>
      </c>
      <c r="J51" s="4">
        <v>0</v>
      </c>
      <c r="L51" s="4" t="s">
        <v>116</v>
      </c>
      <c r="N51" t="s">
        <v>265</v>
      </c>
      <c r="O51" t="s">
        <v>144</v>
      </c>
      <c r="P51" s="4" t="s">
        <v>151</v>
      </c>
      <c r="Q51" t="s">
        <v>6223</v>
      </c>
      <c r="R51" t="s">
        <v>158</v>
      </c>
      <c r="S51" t="s">
        <v>2429</v>
      </c>
      <c r="T51" t="s">
        <v>2430</v>
      </c>
      <c r="V51" t="s">
        <v>183</v>
      </c>
      <c r="W51" t="s">
        <v>3918</v>
      </c>
      <c r="X51">
        <v>19</v>
      </c>
      <c r="Y51" t="s">
        <v>2947</v>
      </c>
      <c r="Z51" s="9">
        <v>19</v>
      </c>
      <c r="AA51" s="9" t="s">
        <v>2947</v>
      </c>
      <c r="AB51">
        <v>8</v>
      </c>
      <c r="AC51" t="s">
        <v>144</v>
      </c>
      <c r="AD51">
        <v>31105</v>
      </c>
      <c r="AI51" s="9"/>
      <c r="AJ51" s="9"/>
      <c r="AK51" s="9"/>
      <c r="AL51" s="12">
        <v>6142007739</v>
      </c>
      <c r="AM51" t="s">
        <v>5340</v>
      </c>
      <c r="AP51">
        <v>6142007739</v>
      </c>
      <c r="AQ51" t="s">
        <v>5340</v>
      </c>
      <c r="AR51" s="13" t="s">
        <v>6183</v>
      </c>
      <c r="AS51" s="13" t="s">
        <v>6184</v>
      </c>
      <c r="AT51" s="4" t="s">
        <v>6182</v>
      </c>
      <c r="AU51" s="5">
        <v>45382</v>
      </c>
      <c r="AV51" s="4" t="s">
        <v>6185</v>
      </c>
    </row>
    <row r="52" spans="1:48" x14ac:dyDescent="0.25">
      <c r="A52" s="4">
        <v>2024</v>
      </c>
      <c r="B52" s="5">
        <v>45292</v>
      </c>
      <c r="C52" s="5">
        <v>45382</v>
      </c>
      <c r="D52" t="s">
        <v>112</v>
      </c>
      <c r="E52" t="s">
        <v>1177</v>
      </c>
      <c r="F52" t="s">
        <v>1178</v>
      </c>
      <c r="G52" t="s">
        <v>1179</v>
      </c>
      <c r="H52" s="9" t="s">
        <v>114</v>
      </c>
      <c r="J52" s="4">
        <v>0</v>
      </c>
      <c r="L52" s="4" t="s">
        <v>116</v>
      </c>
      <c r="N52" t="s">
        <v>265</v>
      </c>
      <c r="O52" t="s">
        <v>144</v>
      </c>
      <c r="P52" s="4" t="s">
        <v>151</v>
      </c>
      <c r="Q52" t="s">
        <v>6224</v>
      </c>
      <c r="R52" t="s">
        <v>158</v>
      </c>
      <c r="S52" t="s">
        <v>2429</v>
      </c>
      <c r="T52" t="s">
        <v>2430</v>
      </c>
      <c r="V52" t="s">
        <v>183</v>
      </c>
      <c r="W52" t="s">
        <v>3918</v>
      </c>
      <c r="X52">
        <v>19</v>
      </c>
      <c r="Y52" t="s">
        <v>2947</v>
      </c>
      <c r="Z52" s="9">
        <v>19</v>
      </c>
      <c r="AA52" s="9" t="s">
        <v>2947</v>
      </c>
      <c r="AB52">
        <v>8</v>
      </c>
      <c r="AC52" t="s">
        <v>144</v>
      </c>
      <c r="AD52">
        <v>31105</v>
      </c>
      <c r="AI52" s="9"/>
      <c r="AJ52" s="9"/>
      <c r="AK52" s="9"/>
      <c r="AL52" s="12">
        <v>6142007739</v>
      </c>
      <c r="AM52" t="s">
        <v>5340</v>
      </c>
      <c r="AP52">
        <v>6142007739</v>
      </c>
      <c r="AQ52" t="s">
        <v>5340</v>
      </c>
      <c r="AR52" s="13" t="s">
        <v>6183</v>
      </c>
      <c r="AS52" s="13" t="s">
        <v>6184</v>
      </c>
      <c r="AT52" s="4" t="s">
        <v>6182</v>
      </c>
      <c r="AU52" s="5">
        <v>45382</v>
      </c>
      <c r="AV52" s="4" t="s">
        <v>6185</v>
      </c>
    </row>
    <row r="53" spans="1:48" x14ac:dyDescent="0.25">
      <c r="A53" s="4">
        <v>2024</v>
      </c>
      <c r="B53" s="5">
        <v>45292</v>
      </c>
      <c r="C53" s="5">
        <v>45382</v>
      </c>
      <c r="D53" t="s">
        <v>112</v>
      </c>
      <c r="E53" t="s">
        <v>1180</v>
      </c>
      <c r="F53" t="s">
        <v>1181</v>
      </c>
      <c r="G53" t="s">
        <v>1182</v>
      </c>
      <c r="H53" s="9" t="s">
        <v>115</v>
      </c>
      <c r="J53" s="4">
        <v>0</v>
      </c>
      <c r="L53" s="4" t="s">
        <v>116</v>
      </c>
      <c r="N53" t="s">
        <v>266</v>
      </c>
      <c r="O53" t="s">
        <v>144</v>
      </c>
      <c r="P53" s="4" t="s">
        <v>151</v>
      </c>
      <c r="Q53" t="s">
        <v>6225</v>
      </c>
      <c r="R53" t="s">
        <v>158</v>
      </c>
      <c r="S53" t="s">
        <v>2431</v>
      </c>
      <c r="T53" t="s">
        <v>2432</v>
      </c>
      <c r="V53" t="s">
        <v>183</v>
      </c>
      <c r="W53" t="s">
        <v>3881</v>
      </c>
      <c r="X53">
        <v>19</v>
      </c>
      <c r="Y53" t="s">
        <v>2947</v>
      </c>
      <c r="Z53" s="9">
        <v>19</v>
      </c>
      <c r="AA53" s="9" t="s">
        <v>2947</v>
      </c>
      <c r="AB53">
        <v>8</v>
      </c>
      <c r="AC53" t="s">
        <v>144</v>
      </c>
      <c r="AD53">
        <v>31123</v>
      </c>
      <c r="AI53" s="9"/>
      <c r="AJ53" s="9"/>
      <c r="AK53" s="9"/>
      <c r="AL53" s="12">
        <v>6144234134</v>
      </c>
      <c r="AM53" t="s">
        <v>5341</v>
      </c>
      <c r="AP53">
        <v>6144234134</v>
      </c>
      <c r="AQ53" t="s">
        <v>5341</v>
      </c>
      <c r="AR53" s="13" t="s">
        <v>6183</v>
      </c>
      <c r="AS53" s="13" t="s">
        <v>6184</v>
      </c>
      <c r="AT53" s="4" t="s">
        <v>6182</v>
      </c>
      <c r="AU53" s="5">
        <v>45382</v>
      </c>
      <c r="AV53" s="4" t="s">
        <v>6185</v>
      </c>
    </row>
    <row r="54" spans="1:48" x14ac:dyDescent="0.25">
      <c r="A54" s="4">
        <v>2024</v>
      </c>
      <c r="B54" s="5">
        <v>45292</v>
      </c>
      <c r="C54" s="5">
        <v>45382</v>
      </c>
      <c r="D54" t="s">
        <v>112</v>
      </c>
      <c r="E54" t="s">
        <v>1183</v>
      </c>
      <c r="F54" t="s">
        <v>1178</v>
      </c>
      <c r="G54" t="s">
        <v>1184</v>
      </c>
      <c r="H54" s="9" t="s">
        <v>114</v>
      </c>
      <c r="J54" s="4">
        <v>0</v>
      </c>
      <c r="L54" s="4" t="s">
        <v>116</v>
      </c>
      <c r="N54" t="s">
        <v>267</v>
      </c>
      <c r="O54" t="s">
        <v>144</v>
      </c>
      <c r="P54" s="4" t="s">
        <v>151</v>
      </c>
      <c r="Q54" t="s">
        <v>6226</v>
      </c>
      <c r="R54" t="s">
        <v>158</v>
      </c>
      <c r="S54" t="s">
        <v>2433</v>
      </c>
      <c r="T54" t="s">
        <v>2434</v>
      </c>
      <c r="V54" t="s">
        <v>183</v>
      </c>
      <c r="W54" t="s">
        <v>3919</v>
      </c>
      <c r="X54">
        <v>19</v>
      </c>
      <c r="Y54" t="s">
        <v>2947</v>
      </c>
      <c r="Z54" s="9">
        <v>19</v>
      </c>
      <c r="AA54" s="9" t="s">
        <v>2947</v>
      </c>
      <c r="AB54">
        <v>8</v>
      </c>
      <c r="AC54" t="s">
        <v>144</v>
      </c>
      <c r="AD54">
        <v>31183</v>
      </c>
      <c r="AI54" s="9"/>
      <c r="AJ54" s="9"/>
      <c r="AK54" s="9"/>
      <c r="AL54" s="12">
        <v>6141852945</v>
      </c>
      <c r="AM54" t="s">
        <v>5342</v>
      </c>
      <c r="AP54">
        <v>6141852945</v>
      </c>
      <c r="AQ54" t="s">
        <v>5342</v>
      </c>
      <c r="AR54" s="13" t="s">
        <v>6183</v>
      </c>
      <c r="AS54" s="13" t="s">
        <v>6184</v>
      </c>
      <c r="AT54" s="4" t="s">
        <v>6182</v>
      </c>
      <c r="AU54" s="5">
        <v>45382</v>
      </c>
      <c r="AV54" s="4" t="s">
        <v>6185</v>
      </c>
    </row>
    <row r="55" spans="1:48" x14ac:dyDescent="0.25">
      <c r="A55" s="4">
        <v>2024</v>
      </c>
      <c r="B55" s="5">
        <v>45292</v>
      </c>
      <c r="C55" s="5">
        <v>45382</v>
      </c>
      <c r="D55" t="s">
        <v>113</v>
      </c>
      <c r="E55" t="s">
        <v>1145</v>
      </c>
      <c r="F55" t="s">
        <v>1145</v>
      </c>
      <c r="G55" t="s">
        <v>1145</v>
      </c>
      <c r="H55" s="9"/>
      <c r="I55" t="s">
        <v>1752</v>
      </c>
      <c r="J55" s="4">
        <v>0</v>
      </c>
      <c r="L55" s="4" t="s">
        <v>116</v>
      </c>
      <c r="N55" t="s">
        <v>268</v>
      </c>
      <c r="O55" t="s">
        <v>144</v>
      </c>
      <c r="P55" s="4" t="s">
        <v>151</v>
      </c>
      <c r="Q55" t="s">
        <v>6227</v>
      </c>
      <c r="R55" t="s">
        <v>177</v>
      </c>
      <c r="S55" t="s">
        <v>2435</v>
      </c>
      <c r="T55" t="s">
        <v>2436</v>
      </c>
      <c r="V55" t="s">
        <v>183</v>
      </c>
      <c r="W55" t="s">
        <v>3887</v>
      </c>
      <c r="X55">
        <v>19</v>
      </c>
      <c r="Y55" t="s">
        <v>2947</v>
      </c>
      <c r="Z55" s="9">
        <v>19</v>
      </c>
      <c r="AA55" s="9" t="s">
        <v>2947</v>
      </c>
      <c r="AB55">
        <v>8</v>
      </c>
      <c r="AC55" t="s">
        <v>144</v>
      </c>
      <c r="AD55">
        <v>31000</v>
      </c>
      <c r="AI55" s="9" t="s">
        <v>1368</v>
      </c>
      <c r="AJ55" s="9" t="s">
        <v>1223</v>
      </c>
      <c r="AK55" s="9" t="s">
        <v>1201</v>
      </c>
      <c r="AL55" s="12">
        <v>6144151011</v>
      </c>
      <c r="AM55" t="s">
        <v>5305</v>
      </c>
      <c r="AN55" t="s">
        <v>5294</v>
      </c>
      <c r="AP55">
        <v>6144151011</v>
      </c>
      <c r="AQ55" t="s">
        <v>5305</v>
      </c>
      <c r="AR55" s="13" t="s">
        <v>6183</v>
      </c>
      <c r="AS55" s="13" t="s">
        <v>6184</v>
      </c>
      <c r="AT55" s="4" t="s">
        <v>6182</v>
      </c>
      <c r="AU55" s="5">
        <v>45382</v>
      </c>
      <c r="AV55" s="4" t="s">
        <v>6185</v>
      </c>
    </row>
    <row r="56" spans="1:48" x14ac:dyDescent="0.25">
      <c r="A56" s="4">
        <v>2024</v>
      </c>
      <c r="B56" s="5">
        <v>45292</v>
      </c>
      <c r="C56" s="5">
        <v>45382</v>
      </c>
      <c r="D56" t="s">
        <v>113</v>
      </c>
      <c r="H56" s="9"/>
      <c r="I56" t="s">
        <v>1753</v>
      </c>
      <c r="J56" s="4">
        <v>0</v>
      </c>
      <c r="L56" s="4" t="s">
        <v>116</v>
      </c>
      <c r="N56" t="s">
        <v>269</v>
      </c>
      <c r="O56" t="s">
        <v>144</v>
      </c>
      <c r="P56" s="4" t="s">
        <v>151</v>
      </c>
      <c r="Q56" t="s">
        <v>6228</v>
      </c>
      <c r="R56" t="s">
        <v>177</v>
      </c>
      <c r="S56" t="s">
        <v>2437</v>
      </c>
      <c r="T56" t="s">
        <v>2438</v>
      </c>
      <c r="V56" t="s">
        <v>183</v>
      </c>
      <c r="W56" t="s">
        <v>3883</v>
      </c>
      <c r="X56">
        <v>21</v>
      </c>
      <c r="Y56" t="s">
        <v>4313</v>
      </c>
      <c r="Z56" s="9">
        <v>21</v>
      </c>
      <c r="AA56" s="9" t="s">
        <v>4313</v>
      </c>
      <c r="AB56">
        <v>8</v>
      </c>
      <c r="AC56" t="s">
        <v>144</v>
      </c>
      <c r="AD56">
        <v>33113</v>
      </c>
      <c r="AI56" s="9" t="s">
        <v>1630</v>
      </c>
      <c r="AJ56" s="9" t="s">
        <v>4428</v>
      </c>
      <c r="AK56" s="9" t="s">
        <v>4429</v>
      </c>
      <c r="AL56" s="12">
        <v>6391346432</v>
      </c>
      <c r="AM56" t="s">
        <v>5343</v>
      </c>
      <c r="AN56" t="s">
        <v>5294</v>
      </c>
      <c r="AP56">
        <v>6391346432</v>
      </c>
      <c r="AQ56" t="s">
        <v>5343</v>
      </c>
      <c r="AR56" s="13" t="s">
        <v>6183</v>
      </c>
      <c r="AS56" s="13" t="s">
        <v>6184</v>
      </c>
      <c r="AT56" s="4" t="s">
        <v>6182</v>
      </c>
      <c r="AU56" s="5">
        <v>45382</v>
      </c>
      <c r="AV56" s="4" t="s">
        <v>6185</v>
      </c>
    </row>
    <row r="57" spans="1:48" x14ac:dyDescent="0.25">
      <c r="A57" s="4">
        <v>2024</v>
      </c>
      <c r="B57" s="5">
        <v>45292</v>
      </c>
      <c r="C57" s="5">
        <v>45382</v>
      </c>
      <c r="D57" t="s">
        <v>113</v>
      </c>
      <c r="E57" t="s">
        <v>1145</v>
      </c>
      <c r="F57" t="s">
        <v>1145</v>
      </c>
      <c r="G57" t="s">
        <v>1145</v>
      </c>
      <c r="H57" s="9"/>
      <c r="I57" t="s">
        <v>1754</v>
      </c>
      <c r="J57" s="4">
        <v>0</v>
      </c>
      <c r="L57" s="4" t="s">
        <v>116</v>
      </c>
      <c r="N57" t="s">
        <v>270</v>
      </c>
      <c r="O57" t="s">
        <v>144</v>
      </c>
      <c r="P57" s="4" t="s">
        <v>151</v>
      </c>
      <c r="Q57" t="s">
        <v>6229</v>
      </c>
      <c r="R57" t="s">
        <v>158</v>
      </c>
      <c r="S57" t="s">
        <v>2439</v>
      </c>
      <c r="T57" t="s">
        <v>2440</v>
      </c>
      <c r="V57" t="s">
        <v>183</v>
      </c>
      <c r="W57" t="s">
        <v>3887</v>
      </c>
      <c r="X57">
        <v>19</v>
      </c>
      <c r="Y57" t="s">
        <v>2947</v>
      </c>
      <c r="Z57" s="9">
        <v>19</v>
      </c>
      <c r="AA57" s="9" t="s">
        <v>2947</v>
      </c>
      <c r="AB57">
        <v>8</v>
      </c>
      <c r="AC57" t="s">
        <v>144</v>
      </c>
      <c r="AD57">
        <v>31000</v>
      </c>
      <c r="AI57" s="9" t="s">
        <v>4430</v>
      </c>
      <c r="AJ57" s="9" t="s">
        <v>1394</v>
      </c>
      <c r="AK57" s="9" t="s">
        <v>4431</v>
      </c>
      <c r="AL57" s="12">
        <v>6144181884</v>
      </c>
      <c r="AM57" t="s">
        <v>5344</v>
      </c>
      <c r="AN57" t="s">
        <v>5294</v>
      </c>
      <c r="AP57">
        <v>6144181884</v>
      </c>
      <c r="AQ57" t="s">
        <v>5344</v>
      </c>
      <c r="AR57" s="13" t="s">
        <v>6183</v>
      </c>
      <c r="AS57" s="13" t="s">
        <v>6184</v>
      </c>
      <c r="AT57" s="4" t="s">
        <v>6182</v>
      </c>
      <c r="AU57" s="5">
        <v>45382</v>
      </c>
      <c r="AV57" s="4" t="s">
        <v>6185</v>
      </c>
    </row>
    <row r="58" spans="1:48" x14ac:dyDescent="0.25">
      <c r="A58" s="4">
        <v>2024</v>
      </c>
      <c r="B58" s="5">
        <v>45292</v>
      </c>
      <c r="C58" s="5">
        <v>45382</v>
      </c>
      <c r="D58" t="s">
        <v>113</v>
      </c>
      <c r="E58" t="s">
        <v>1145</v>
      </c>
      <c r="F58" t="s">
        <v>1145</v>
      </c>
      <c r="G58" t="s">
        <v>1145</v>
      </c>
      <c r="H58" s="9"/>
      <c r="I58" t="s">
        <v>1755</v>
      </c>
      <c r="J58" s="4">
        <v>0</v>
      </c>
      <c r="L58" s="4" t="s">
        <v>116</v>
      </c>
      <c r="N58" t="s">
        <v>271</v>
      </c>
      <c r="O58" t="s">
        <v>144</v>
      </c>
      <c r="P58" s="4" t="s">
        <v>151</v>
      </c>
      <c r="Q58" t="s">
        <v>6230</v>
      </c>
      <c r="R58" t="s">
        <v>166</v>
      </c>
      <c r="S58" t="s">
        <v>2441</v>
      </c>
      <c r="T58" t="s">
        <v>2442</v>
      </c>
      <c r="V58" t="s">
        <v>183</v>
      </c>
      <c r="W58" t="s">
        <v>3920</v>
      </c>
      <c r="X58">
        <v>19</v>
      </c>
      <c r="Y58" t="s">
        <v>2947</v>
      </c>
      <c r="Z58" s="9">
        <v>19</v>
      </c>
      <c r="AA58" s="9" t="s">
        <v>2947</v>
      </c>
      <c r="AB58">
        <v>8</v>
      </c>
      <c r="AC58" t="s">
        <v>144</v>
      </c>
      <c r="AD58">
        <v>31064</v>
      </c>
      <c r="AI58" s="9" t="s">
        <v>4432</v>
      </c>
      <c r="AJ58" s="9" t="s">
        <v>4433</v>
      </c>
      <c r="AK58" s="9" t="s">
        <v>1386</v>
      </c>
      <c r="AL58" s="12">
        <v>6144350755</v>
      </c>
      <c r="AM58" t="s">
        <v>5345</v>
      </c>
      <c r="AN58" t="s">
        <v>5294</v>
      </c>
      <c r="AP58">
        <v>6144350755</v>
      </c>
      <c r="AQ58" t="s">
        <v>5345</v>
      </c>
      <c r="AR58" s="13" t="s">
        <v>6183</v>
      </c>
      <c r="AS58" s="13" t="s">
        <v>6184</v>
      </c>
      <c r="AT58" s="4" t="s">
        <v>6182</v>
      </c>
      <c r="AU58" s="5">
        <v>45382</v>
      </c>
      <c r="AV58" s="4" t="s">
        <v>6185</v>
      </c>
    </row>
    <row r="59" spans="1:48" x14ac:dyDescent="0.25">
      <c r="A59" s="4">
        <v>2024</v>
      </c>
      <c r="B59" s="5">
        <v>45292</v>
      </c>
      <c r="C59" s="5">
        <v>45382</v>
      </c>
      <c r="D59" t="s">
        <v>113</v>
      </c>
      <c r="E59" t="s">
        <v>1145</v>
      </c>
      <c r="F59" t="s">
        <v>1145</v>
      </c>
      <c r="G59" t="s">
        <v>1145</v>
      </c>
      <c r="H59" s="9"/>
      <c r="I59" t="s">
        <v>1756</v>
      </c>
      <c r="J59" s="4">
        <v>0</v>
      </c>
      <c r="L59" s="4" t="s">
        <v>116</v>
      </c>
      <c r="N59" t="s">
        <v>272</v>
      </c>
      <c r="O59" t="s">
        <v>144</v>
      </c>
      <c r="P59" s="4" t="s">
        <v>151</v>
      </c>
      <c r="Q59" t="s">
        <v>6194</v>
      </c>
      <c r="R59" t="s">
        <v>158</v>
      </c>
      <c r="S59" t="s">
        <v>2443</v>
      </c>
      <c r="T59" t="s">
        <v>2444</v>
      </c>
      <c r="V59" t="s">
        <v>183</v>
      </c>
      <c r="W59" t="s">
        <v>3921</v>
      </c>
      <c r="X59">
        <v>19</v>
      </c>
      <c r="Y59" t="s">
        <v>2947</v>
      </c>
      <c r="Z59" s="9">
        <v>19</v>
      </c>
      <c r="AA59" s="9" t="s">
        <v>2947</v>
      </c>
      <c r="AB59">
        <v>8</v>
      </c>
      <c r="AC59" t="s">
        <v>144</v>
      </c>
      <c r="AD59">
        <v>31384</v>
      </c>
      <c r="AI59" s="9" t="s">
        <v>1405</v>
      </c>
      <c r="AJ59" s="9" t="s">
        <v>4434</v>
      </c>
      <c r="AK59" s="9" t="s">
        <v>1675</v>
      </c>
      <c r="AL59" s="12">
        <v>6144352258</v>
      </c>
      <c r="AM59" t="s">
        <v>5346</v>
      </c>
      <c r="AN59" t="s">
        <v>5294</v>
      </c>
      <c r="AP59">
        <v>6144352258</v>
      </c>
      <c r="AQ59" t="s">
        <v>5346</v>
      </c>
      <c r="AR59" s="13" t="s">
        <v>6183</v>
      </c>
      <c r="AS59" s="13" t="s">
        <v>6184</v>
      </c>
      <c r="AT59" s="4" t="s">
        <v>6182</v>
      </c>
      <c r="AU59" s="5">
        <v>45382</v>
      </c>
      <c r="AV59" s="4" t="s">
        <v>6185</v>
      </c>
    </row>
    <row r="60" spans="1:48" x14ac:dyDescent="0.25">
      <c r="A60" s="4">
        <v>2024</v>
      </c>
      <c r="B60" s="5">
        <v>45292</v>
      </c>
      <c r="C60" s="5">
        <v>45382</v>
      </c>
      <c r="D60" t="s">
        <v>113</v>
      </c>
      <c r="E60" t="s">
        <v>1145</v>
      </c>
      <c r="F60" t="s">
        <v>1145</v>
      </c>
      <c r="G60" t="s">
        <v>1145</v>
      </c>
      <c r="H60" s="9"/>
      <c r="I60" t="s">
        <v>1757</v>
      </c>
      <c r="J60" s="4">
        <v>0</v>
      </c>
      <c r="L60" s="4" t="s">
        <v>116</v>
      </c>
      <c r="N60" t="s">
        <v>273</v>
      </c>
      <c r="O60" t="s">
        <v>144</v>
      </c>
      <c r="P60" s="4" t="s">
        <v>151</v>
      </c>
      <c r="Q60" t="s">
        <v>6231</v>
      </c>
      <c r="R60" t="s">
        <v>177</v>
      </c>
      <c r="S60" t="s">
        <v>2445</v>
      </c>
      <c r="T60" t="s">
        <v>2446</v>
      </c>
      <c r="V60" t="s">
        <v>192</v>
      </c>
      <c r="W60" t="s">
        <v>3922</v>
      </c>
      <c r="X60">
        <v>37</v>
      </c>
      <c r="Y60" t="s">
        <v>4263</v>
      </c>
      <c r="Z60" s="9">
        <v>37</v>
      </c>
      <c r="AA60" s="9" t="s">
        <v>4263</v>
      </c>
      <c r="AB60">
        <v>8</v>
      </c>
      <c r="AC60" t="s">
        <v>144</v>
      </c>
      <c r="AD60">
        <v>32500</v>
      </c>
      <c r="AI60" s="9" t="s">
        <v>3992</v>
      </c>
      <c r="AJ60" s="9" t="s">
        <v>4435</v>
      </c>
      <c r="AK60" s="9" t="s">
        <v>4436</v>
      </c>
      <c r="AL60" s="12">
        <v>6145410103</v>
      </c>
      <c r="AM60" t="s">
        <v>5347</v>
      </c>
      <c r="AN60" t="s">
        <v>5294</v>
      </c>
      <c r="AP60">
        <v>6145410103</v>
      </c>
      <c r="AQ60" t="s">
        <v>5347</v>
      </c>
      <c r="AR60" s="13" t="s">
        <v>6183</v>
      </c>
      <c r="AS60" s="13" t="s">
        <v>6184</v>
      </c>
      <c r="AT60" s="4" t="s">
        <v>6182</v>
      </c>
      <c r="AU60" s="5">
        <v>45382</v>
      </c>
      <c r="AV60" s="4" t="s">
        <v>6185</v>
      </c>
    </row>
    <row r="61" spans="1:48" x14ac:dyDescent="0.25">
      <c r="A61" s="4">
        <v>2024</v>
      </c>
      <c r="B61" s="5">
        <v>45292</v>
      </c>
      <c r="C61" s="5">
        <v>45382</v>
      </c>
      <c r="D61" t="s">
        <v>113</v>
      </c>
      <c r="E61" t="s">
        <v>1145</v>
      </c>
      <c r="F61" t="s">
        <v>1145</v>
      </c>
      <c r="G61" t="s">
        <v>1145</v>
      </c>
      <c r="H61" s="9"/>
      <c r="I61" t="s">
        <v>1758</v>
      </c>
      <c r="J61" s="4">
        <v>0</v>
      </c>
      <c r="L61" s="4" t="s">
        <v>116</v>
      </c>
      <c r="N61" t="s">
        <v>274</v>
      </c>
      <c r="O61" t="s">
        <v>144</v>
      </c>
      <c r="P61" s="4" t="s">
        <v>151</v>
      </c>
      <c r="Q61" t="s">
        <v>6232</v>
      </c>
      <c r="R61" t="s">
        <v>158</v>
      </c>
      <c r="S61" t="s">
        <v>2447</v>
      </c>
      <c r="T61" t="s">
        <v>2448</v>
      </c>
      <c r="V61" t="s">
        <v>183</v>
      </c>
      <c r="W61" t="s">
        <v>3923</v>
      </c>
      <c r="X61">
        <v>19</v>
      </c>
      <c r="Y61" t="s">
        <v>2947</v>
      </c>
      <c r="Z61" s="9">
        <v>19</v>
      </c>
      <c r="AA61" s="9" t="s">
        <v>2947</v>
      </c>
      <c r="AB61">
        <v>8</v>
      </c>
      <c r="AC61" t="s">
        <v>144</v>
      </c>
      <c r="AD61">
        <v>31200</v>
      </c>
      <c r="AI61" s="9" t="s">
        <v>1229</v>
      </c>
      <c r="AJ61" s="9" t="s">
        <v>4437</v>
      </c>
      <c r="AK61" s="9" t="s">
        <v>1640</v>
      </c>
      <c r="AL61" s="12">
        <v>6144133333</v>
      </c>
      <c r="AM61" t="s">
        <v>5348</v>
      </c>
      <c r="AN61" t="s">
        <v>5294</v>
      </c>
      <c r="AP61">
        <v>6144133333</v>
      </c>
      <c r="AQ61" t="s">
        <v>5348</v>
      </c>
      <c r="AR61" s="13" t="s">
        <v>6183</v>
      </c>
      <c r="AS61" s="13" t="s">
        <v>6184</v>
      </c>
      <c r="AT61" s="4" t="s">
        <v>6182</v>
      </c>
      <c r="AU61" s="5">
        <v>45382</v>
      </c>
      <c r="AV61" s="4" t="s">
        <v>6185</v>
      </c>
    </row>
    <row r="62" spans="1:48" x14ac:dyDescent="0.25">
      <c r="A62" s="4">
        <v>2024</v>
      </c>
      <c r="B62" s="5">
        <v>45292</v>
      </c>
      <c r="C62" s="5">
        <v>45382</v>
      </c>
      <c r="D62" t="s">
        <v>113</v>
      </c>
      <c r="E62" t="s">
        <v>1145</v>
      </c>
      <c r="F62" t="s">
        <v>1145</v>
      </c>
      <c r="G62" t="s">
        <v>1145</v>
      </c>
      <c r="H62" s="9"/>
      <c r="I62" t="s">
        <v>1759</v>
      </c>
      <c r="J62" s="4">
        <v>0</v>
      </c>
      <c r="L62" s="4" t="s">
        <v>116</v>
      </c>
      <c r="N62" t="s">
        <v>275</v>
      </c>
      <c r="O62" t="s">
        <v>144</v>
      </c>
      <c r="P62" s="4" t="s">
        <v>151</v>
      </c>
      <c r="Q62" t="s">
        <v>6233</v>
      </c>
      <c r="R62" t="s">
        <v>158</v>
      </c>
      <c r="S62" t="s">
        <v>2449</v>
      </c>
      <c r="T62" t="s">
        <v>2450</v>
      </c>
      <c r="V62" t="s">
        <v>183</v>
      </c>
      <c r="W62" t="s">
        <v>3887</v>
      </c>
      <c r="X62">
        <v>19</v>
      </c>
      <c r="Y62" t="s">
        <v>2947</v>
      </c>
      <c r="Z62" s="9">
        <v>19</v>
      </c>
      <c r="AA62" s="9" t="s">
        <v>2947</v>
      </c>
      <c r="AB62">
        <v>8</v>
      </c>
      <c r="AC62" t="s">
        <v>144</v>
      </c>
      <c r="AD62">
        <v>31000</v>
      </c>
      <c r="AI62" s="9" t="s">
        <v>4438</v>
      </c>
      <c r="AJ62" s="9" t="s">
        <v>4439</v>
      </c>
      <c r="AK62" s="9" t="s">
        <v>1218</v>
      </c>
      <c r="AL62" s="12">
        <v>6144155041</v>
      </c>
      <c r="AM62" t="s">
        <v>5349</v>
      </c>
      <c r="AN62" t="s">
        <v>5294</v>
      </c>
      <c r="AP62">
        <v>6144155041</v>
      </c>
      <c r="AQ62" t="s">
        <v>5349</v>
      </c>
      <c r="AR62" s="13" t="s">
        <v>6183</v>
      </c>
      <c r="AS62" s="13" t="s">
        <v>6184</v>
      </c>
      <c r="AT62" s="4" t="s">
        <v>6182</v>
      </c>
      <c r="AU62" s="5">
        <v>45382</v>
      </c>
      <c r="AV62" s="4" t="s">
        <v>6185</v>
      </c>
    </row>
    <row r="63" spans="1:48" x14ac:dyDescent="0.25">
      <c r="A63" s="4">
        <v>2024</v>
      </c>
      <c r="B63" s="5">
        <v>45292</v>
      </c>
      <c r="C63" s="5">
        <v>45382</v>
      </c>
      <c r="D63" t="s">
        <v>113</v>
      </c>
      <c r="E63" t="s">
        <v>1145</v>
      </c>
      <c r="F63" t="s">
        <v>1145</v>
      </c>
      <c r="G63" t="s">
        <v>1145</v>
      </c>
      <c r="H63" s="9"/>
      <c r="I63" t="s">
        <v>1760</v>
      </c>
      <c r="J63" s="4">
        <v>0</v>
      </c>
      <c r="L63" s="4" t="s">
        <v>116</v>
      </c>
      <c r="N63" t="s">
        <v>276</v>
      </c>
      <c r="O63" t="s">
        <v>146</v>
      </c>
      <c r="P63" s="4" t="s">
        <v>151</v>
      </c>
      <c r="Q63" t="s">
        <v>6216</v>
      </c>
      <c r="R63" t="s">
        <v>158</v>
      </c>
      <c r="S63" t="s">
        <v>2451</v>
      </c>
      <c r="T63" t="s">
        <v>2452</v>
      </c>
      <c r="V63" t="s">
        <v>183</v>
      </c>
      <c r="W63" t="s">
        <v>3924</v>
      </c>
      <c r="X63">
        <v>39</v>
      </c>
      <c r="Y63" t="s">
        <v>4325</v>
      </c>
      <c r="Z63" s="9">
        <v>39</v>
      </c>
      <c r="AA63" s="9" t="s">
        <v>4325</v>
      </c>
      <c r="AB63">
        <v>19</v>
      </c>
      <c r="AC63" t="s">
        <v>146</v>
      </c>
      <c r="AD63">
        <v>64800</v>
      </c>
      <c r="AI63" s="9" t="s">
        <v>4440</v>
      </c>
      <c r="AJ63" s="9" t="s">
        <v>1660</v>
      </c>
      <c r="AK63" s="9" t="s">
        <v>4441</v>
      </c>
      <c r="AL63" s="12">
        <v>8183586611</v>
      </c>
      <c r="AM63" t="s">
        <v>5350</v>
      </c>
      <c r="AN63" t="s">
        <v>5296</v>
      </c>
      <c r="AP63">
        <v>8183586611</v>
      </c>
      <c r="AQ63" t="s">
        <v>5350</v>
      </c>
      <c r="AR63" s="13" t="s">
        <v>6183</v>
      </c>
      <c r="AS63" s="13" t="s">
        <v>6184</v>
      </c>
      <c r="AT63" s="4" t="s">
        <v>6182</v>
      </c>
      <c r="AU63" s="5">
        <v>45382</v>
      </c>
      <c r="AV63" s="4" t="s">
        <v>6185</v>
      </c>
    </row>
    <row r="64" spans="1:48" x14ac:dyDescent="0.25">
      <c r="A64" s="4">
        <v>2024</v>
      </c>
      <c r="B64" s="5">
        <v>45292</v>
      </c>
      <c r="C64" s="5">
        <v>45382</v>
      </c>
      <c r="D64" t="s">
        <v>113</v>
      </c>
      <c r="E64" t="s">
        <v>1145</v>
      </c>
      <c r="F64" t="s">
        <v>1145</v>
      </c>
      <c r="G64" t="s">
        <v>1145</v>
      </c>
      <c r="H64" s="9"/>
      <c r="I64" t="s">
        <v>1761</v>
      </c>
      <c r="J64" s="4">
        <v>0</v>
      </c>
      <c r="L64" s="4" t="s">
        <v>116</v>
      </c>
      <c r="N64" t="s">
        <v>277</v>
      </c>
      <c r="O64" t="s">
        <v>148</v>
      </c>
      <c r="P64" s="4" t="s">
        <v>151</v>
      </c>
      <c r="Q64" t="s">
        <v>6234</v>
      </c>
      <c r="R64" t="s">
        <v>158</v>
      </c>
      <c r="S64" t="s">
        <v>2453</v>
      </c>
      <c r="T64" t="s">
        <v>2454</v>
      </c>
      <c r="V64" t="s">
        <v>183</v>
      </c>
      <c r="W64" t="s">
        <v>3925</v>
      </c>
      <c r="X64">
        <v>16</v>
      </c>
      <c r="Y64" t="s">
        <v>4318</v>
      </c>
      <c r="Z64" s="9">
        <v>16</v>
      </c>
      <c r="AA64" s="9" t="s">
        <v>4318</v>
      </c>
      <c r="AB64">
        <v>9</v>
      </c>
      <c r="AC64" t="s">
        <v>148</v>
      </c>
      <c r="AD64">
        <v>11520</v>
      </c>
      <c r="AI64" s="9" t="s">
        <v>4442</v>
      </c>
      <c r="AJ64" s="9" t="s">
        <v>1361</v>
      </c>
      <c r="AK64" s="9" t="s">
        <v>1408</v>
      </c>
      <c r="AL64" s="12">
        <v>552628800</v>
      </c>
      <c r="AM64" t="s">
        <v>5351</v>
      </c>
      <c r="AN64" t="s">
        <v>5294</v>
      </c>
      <c r="AP64">
        <v>552628800</v>
      </c>
      <c r="AQ64" t="s">
        <v>5351</v>
      </c>
      <c r="AR64" s="13" t="s">
        <v>6183</v>
      </c>
      <c r="AS64" s="13" t="s">
        <v>6184</v>
      </c>
      <c r="AT64" s="4" t="s">
        <v>6182</v>
      </c>
      <c r="AU64" s="5">
        <v>45382</v>
      </c>
      <c r="AV64" s="4" t="s">
        <v>6185</v>
      </c>
    </row>
    <row r="65" spans="1:48" x14ac:dyDescent="0.25">
      <c r="A65" s="4">
        <v>2024</v>
      </c>
      <c r="B65" s="5">
        <v>45292</v>
      </c>
      <c r="C65" s="5">
        <v>45382</v>
      </c>
      <c r="D65" t="s">
        <v>113</v>
      </c>
      <c r="E65" t="s">
        <v>1145</v>
      </c>
      <c r="F65" t="s">
        <v>1145</v>
      </c>
      <c r="G65" t="s">
        <v>1145</v>
      </c>
      <c r="H65" s="9"/>
      <c r="I65" t="s">
        <v>1762</v>
      </c>
      <c r="J65" s="4">
        <v>0</v>
      </c>
      <c r="L65" s="4" t="s">
        <v>116</v>
      </c>
      <c r="N65" t="s">
        <v>278</v>
      </c>
      <c r="O65" t="s">
        <v>144</v>
      </c>
      <c r="P65" s="4" t="s">
        <v>151</v>
      </c>
      <c r="Q65" t="s">
        <v>6235</v>
      </c>
      <c r="R65" t="s">
        <v>158</v>
      </c>
      <c r="S65" t="s">
        <v>2455</v>
      </c>
      <c r="T65" t="s">
        <v>2456</v>
      </c>
      <c r="V65" t="s">
        <v>183</v>
      </c>
      <c r="W65" t="s">
        <v>3926</v>
      </c>
      <c r="X65">
        <v>19</v>
      </c>
      <c r="Y65" t="s">
        <v>2947</v>
      </c>
      <c r="Z65" s="9">
        <v>19</v>
      </c>
      <c r="AA65" s="9" t="s">
        <v>2947</v>
      </c>
      <c r="AB65">
        <v>8</v>
      </c>
      <c r="AC65" t="s">
        <v>144</v>
      </c>
      <c r="AD65">
        <v>31203</v>
      </c>
      <c r="AI65" s="9" t="s">
        <v>4443</v>
      </c>
      <c r="AJ65" s="9" t="s">
        <v>4444</v>
      </c>
      <c r="AK65" s="9" t="s">
        <v>1348</v>
      </c>
      <c r="AL65" s="12">
        <v>6144132616</v>
      </c>
      <c r="AM65" t="s">
        <v>5352</v>
      </c>
      <c r="AN65" t="s">
        <v>5294</v>
      </c>
      <c r="AP65">
        <v>6144132616</v>
      </c>
      <c r="AQ65" t="s">
        <v>5352</v>
      </c>
      <c r="AR65" s="13" t="s">
        <v>6183</v>
      </c>
      <c r="AS65" s="13" t="s">
        <v>6184</v>
      </c>
      <c r="AT65" s="4" t="s">
        <v>6182</v>
      </c>
      <c r="AU65" s="5">
        <v>45382</v>
      </c>
      <c r="AV65" s="4" t="s">
        <v>6185</v>
      </c>
    </row>
    <row r="66" spans="1:48" x14ac:dyDescent="0.25">
      <c r="A66" s="4">
        <v>2024</v>
      </c>
      <c r="B66" s="5">
        <v>45292</v>
      </c>
      <c r="C66" s="5">
        <v>45382</v>
      </c>
      <c r="D66" t="s">
        <v>113</v>
      </c>
      <c r="H66" s="9"/>
      <c r="I66" t="s">
        <v>1763</v>
      </c>
      <c r="J66" s="4">
        <v>0</v>
      </c>
      <c r="L66" s="4" t="s">
        <v>116</v>
      </c>
      <c r="N66" t="s">
        <v>279</v>
      </c>
      <c r="O66" t="s">
        <v>137</v>
      </c>
      <c r="P66" s="4" t="s">
        <v>151</v>
      </c>
      <c r="Q66" t="s">
        <v>6236</v>
      </c>
      <c r="R66" t="s">
        <v>158</v>
      </c>
      <c r="S66" t="s">
        <v>2457</v>
      </c>
      <c r="T66" t="s">
        <v>2458</v>
      </c>
      <c r="V66" t="s">
        <v>183</v>
      </c>
      <c r="W66" t="s">
        <v>3927</v>
      </c>
      <c r="X66">
        <v>39</v>
      </c>
      <c r="Y66" t="s">
        <v>4326</v>
      </c>
      <c r="Z66" s="9">
        <v>39</v>
      </c>
      <c r="AA66" s="9" t="s">
        <v>4326</v>
      </c>
      <c r="AB66">
        <v>14</v>
      </c>
      <c r="AC66" t="s">
        <v>137</v>
      </c>
      <c r="AD66">
        <v>44630</v>
      </c>
      <c r="AI66" s="9" t="s">
        <v>4445</v>
      </c>
      <c r="AJ66" s="9" t="s">
        <v>1311</v>
      </c>
      <c r="AK66" s="9" t="s">
        <v>4446</v>
      </c>
      <c r="AL66" s="12">
        <v>6565779121</v>
      </c>
      <c r="AM66" t="s">
        <v>5353</v>
      </c>
      <c r="AN66" t="s">
        <v>5294</v>
      </c>
      <c r="AP66">
        <v>6565779121</v>
      </c>
      <c r="AQ66" t="s">
        <v>5353</v>
      </c>
      <c r="AR66" s="13" t="s">
        <v>6183</v>
      </c>
      <c r="AS66" s="13" t="s">
        <v>6184</v>
      </c>
      <c r="AT66" s="4" t="s">
        <v>6182</v>
      </c>
      <c r="AU66" s="5">
        <v>45382</v>
      </c>
      <c r="AV66" s="4" t="s">
        <v>6185</v>
      </c>
    </row>
    <row r="67" spans="1:48" x14ac:dyDescent="0.25">
      <c r="A67" s="4">
        <v>2024</v>
      </c>
      <c r="B67" s="5">
        <v>45292</v>
      </c>
      <c r="C67" s="5">
        <v>45382</v>
      </c>
      <c r="D67" t="s">
        <v>113</v>
      </c>
      <c r="E67" t="s">
        <v>1145</v>
      </c>
      <c r="F67" t="s">
        <v>1145</v>
      </c>
      <c r="G67" t="s">
        <v>1145</v>
      </c>
      <c r="H67" s="9"/>
      <c r="I67" t="s">
        <v>1764</v>
      </c>
      <c r="J67" s="4">
        <v>0</v>
      </c>
      <c r="L67" s="4" t="s">
        <v>116</v>
      </c>
      <c r="N67" t="s">
        <v>280</v>
      </c>
      <c r="O67" t="s">
        <v>144</v>
      </c>
      <c r="P67" s="4" t="s">
        <v>151</v>
      </c>
      <c r="Q67" t="s">
        <v>6237</v>
      </c>
      <c r="R67" t="s">
        <v>171</v>
      </c>
      <c r="S67" t="s">
        <v>2459</v>
      </c>
      <c r="T67" t="s">
        <v>2460</v>
      </c>
      <c r="V67" t="s">
        <v>183</v>
      </c>
      <c r="W67" t="s">
        <v>3928</v>
      </c>
      <c r="X67">
        <v>19</v>
      </c>
      <c r="Y67" t="s">
        <v>2947</v>
      </c>
      <c r="Z67" s="9">
        <v>19</v>
      </c>
      <c r="AA67" s="9" t="s">
        <v>2947</v>
      </c>
      <c r="AB67">
        <v>8</v>
      </c>
      <c r="AC67" t="s">
        <v>144</v>
      </c>
      <c r="AD67">
        <v>31215</v>
      </c>
      <c r="AI67" s="9" t="s">
        <v>4447</v>
      </c>
      <c r="AJ67" s="9" t="s">
        <v>1556</v>
      </c>
      <c r="AK67" s="9" t="s">
        <v>1351</v>
      </c>
      <c r="AL67" s="12">
        <v>6144322800</v>
      </c>
      <c r="AM67" t="s">
        <v>5354</v>
      </c>
      <c r="AN67" t="s">
        <v>5294</v>
      </c>
      <c r="AP67">
        <v>6144322800</v>
      </c>
      <c r="AQ67" t="s">
        <v>5354</v>
      </c>
      <c r="AR67" s="13" t="s">
        <v>6183</v>
      </c>
      <c r="AS67" s="13" t="s">
        <v>6184</v>
      </c>
      <c r="AT67" s="4" t="s">
        <v>6182</v>
      </c>
      <c r="AU67" s="5">
        <v>45382</v>
      </c>
      <c r="AV67" s="4" t="s">
        <v>6185</v>
      </c>
    </row>
    <row r="68" spans="1:48" x14ac:dyDescent="0.25">
      <c r="A68" s="4">
        <v>2024</v>
      </c>
      <c r="B68" s="5">
        <v>45292</v>
      </c>
      <c r="C68" s="5">
        <v>45382</v>
      </c>
      <c r="D68" t="s">
        <v>113</v>
      </c>
      <c r="E68" t="s">
        <v>1145</v>
      </c>
      <c r="F68" t="s">
        <v>1145</v>
      </c>
      <c r="G68" t="s">
        <v>1145</v>
      </c>
      <c r="H68" s="9"/>
      <c r="I68" t="s">
        <v>1765</v>
      </c>
      <c r="J68" s="4">
        <v>0</v>
      </c>
      <c r="L68" s="4" t="s">
        <v>116</v>
      </c>
      <c r="N68" t="s">
        <v>281</v>
      </c>
      <c r="O68" t="s">
        <v>146</v>
      </c>
      <c r="P68" s="4" t="s">
        <v>151</v>
      </c>
      <c r="Q68" t="s">
        <v>6238</v>
      </c>
      <c r="R68" t="s">
        <v>158</v>
      </c>
      <c r="S68" t="s">
        <v>2461</v>
      </c>
      <c r="T68" t="s">
        <v>2462</v>
      </c>
      <c r="U68" t="s">
        <v>2463</v>
      </c>
      <c r="V68" t="s">
        <v>183</v>
      </c>
      <c r="W68" t="s">
        <v>3929</v>
      </c>
      <c r="X68">
        <v>39</v>
      </c>
      <c r="Y68" t="s">
        <v>4325</v>
      </c>
      <c r="Z68" s="9">
        <v>39</v>
      </c>
      <c r="AA68" s="9" t="s">
        <v>4325</v>
      </c>
      <c r="AB68">
        <v>19</v>
      </c>
      <c r="AC68" t="s">
        <v>146</v>
      </c>
      <c r="AD68">
        <v>64780</v>
      </c>
      <c r="AI68" s="9" t="s">
        <v>4448</v>
      </c>
      <c r="AJ68" s="9" t="s">
        <v>1616</v>
      </c>
      <c r="AK68" s="9" t="s">
        <v>4449</v>
      </c>
      <c r="AL68" s="12">
        <v>8113564700</v>
      </c>
      <c r="AM68" t="s">
        <v>5355</v>
      </c>
      <c r="AN68" t="s">
        <v>5294</v>
      </c>
      <c r="AP68">
        <v>8113564700</v>
      </c>
      <c r="AQ68" t="s">
        <v>5355</v>
      </c>
      <c r="AR68" s="13" t="s">
        <v>6183</v>
      </c>
      <c r="AS68" s="13" t="s">
        <v>6184</v>
      </c>
      <c r="AT68" s="4" t="s">
        <v>6182</v>
      </c>
      <c r="AU68" s="5">
        <v>45382</v>
      </c>
      <c r="AV68" s="4" t="s">
        <v>6185</v>
      </c>
    </row>
    <row r="69" spans="1:48" x14ac:dyDescent="0.25">
      <c r="A69" s="4">
        <v>2024</v>
      </c>
      <c r="B69" s="5">
        <v>45292</v>
      </c>
      <c r="C69" s="5">
        <v>45382</v>
      </c>
      <c r="D69" t="s">
        <v>113</v>
      </c>
      <c r="H69" s="9"/>
      <c r="I69" t="s">
        <v>1766</v>
      </c>
      <c r="J69" s="4">
        <v>0</v>
      </c>
      <c r="L69" s="4" t="s">
        <v>116</v>
      </c>
      <c r="N69" t="s">
        <v>282</v>
      </c>
      <c r="O69" t="s">
        <v>148</v>
      </c>
      <c r="P69" s="4" t="s">
        <v>151</v>
      </c>
      <c r="Q69" t="s">
        <v>6239</v>
      </c>
      <c r="R69" t="s">
        <v>177</v>
      </c>
      <c r="S69" t="s">
        <v>2464</v>
      </c>
      <c r="T69" t="s">
        <v>2465</v>
      </c>
      <c r="V69" t="s">
        <v>183</v>
      </c>
      <c r="W69" t="s">
        <v>3930</v>
      </c>
      <c r="X69">
        <v>14</v>
      </c>
      <c r="Y69" t="s">
        <v>4327</v>
      </c>
      <c r="Z69" s="9">
        <v>14</v>
      </c>
      <c r="AA69" s="9" t="s">
        <v>4327</v>
      </c>
      <c r="AB69">
        <v>9</v>
      </c>
      <c r="AC69" t="s">
        <v>148</v>
      </c>
      <c r="AD69">
        <v>3940</v>
      </c>
      <c r="AI69" s="9" t="s">
        <v>4450</v>
      </c>
      <c r="AJ69" s="9" t="s">
        <v>4451</v>
      </c>
      <c r="AK69" s="9" t="s">
        <v>2359</v>
      </c>
      <c r="AL69" s="12">
        <v>8004677472</v>
      </c>
      <c r="AM69" t="s">
        <v>5356</v>
      </c>
      <c r="AN69" t="s">
        <v>5294</v>
      </c>
      <c r="AP69">
        <v>8004677472</v>
      </c>
      <c r="AQ69" t="s">
        <v>5356</v>
      </c>
      <c r="AR69" s="13" t="s">
        <v>6183</v>
      </c>
      <c r="AS69" s="13" t="s">
        <v>6184</v>
      </c>
      <c r="AT69" s="4" t="s">
        <v>6182</v>
      </c>
      <c r="AU69" s="5">
        <v>45382</v>
      </c>
      <c r="AV69" s="4" t="s">
        <v>6185</v>
      </c>
    </row>
    <row r="70" spans="1:48" x14ac:dyDescent="0.25">
      <c r="A70" s="4">
        <v>2024</v>
      </c>
      <c r="B70" s="5">
        <v>45292</v>
      </c>
      <c r="C70" s="5">
        <v>45382</v>
      </c>
      <c r="D70" t="s">
        <v>113</v>
      </c>
      <c r="E70" t="s">
        <v>1145</v>
      </c>
      <c r="F70" t="s">
        <v>1145</v>
      </c>
      <c r="G70" t="s">
        <v>1145</v>
      </c>
      <c r="H70" s="9"/>
      <c r="I70" t="s">
        <v>1767</v>
      </c>
      <c r="J70" s="4">
        <v>0</v>
      </c>
      <c r="L70" s="4" t="s">
        <v>116</v>
      </c>
      <c r="N70" t="s">
        <v>283</v>
      </c>
      <c r="O70" t="s">
        <v>144</v>
      </c>
      <c r="P70" s="4" t="s">
        <v>151</v>
      </c>
      <c r="Q70" t="s">
        <v>6240</v>
      </c>
      <c r="R70" t="s">
        <v>176</v>
      </c>
      <c r="S70" t="s">
        <v>2466</v>
      </c>
      <c r="T70" t="s">
        <v>2467</v>
      </c>
      <c r="V70" t="s">
        <v>183</v>
      </c>
      <c r="W70" t="s">
        <v>3931</v>
      </c>
      <c r="X70">
        <v>19</v>
      </c>
      <c r="Y70" t="s">
        <v>2947</v>
      </c>
      <c r="Z70" s="9">
        <v>19</v>
      </c>
      <c r="AA70" s="9" t="s">
        <v>2947</v>
      </c>
      <c r="AB70">
        <v>8</v>
      </c>
      <c r="AC70" t="s">
        <v>144</v>
      </c>
      <c r="AD70">
        <v>31115</v>
      </c>
      <c r="AI70" s="9" t="s">
        <v>1449</v>
      </c>
      <c r="AJ70" s="9" t="s">
        <v>1564</v>
      </c>
      <c r="AK70" s="9" t="s">
        <v>1311</v>
      </c>
      <c r="AL70" s="12">
        <v>6144322323</v>
      </c>
      <c r="AM70" t="s">
        <v>5357</v>
      </c>
      <c r="AN70" t="s">
        <v>5294</v>
      </c>
      <c r="AP70">
        <v>6144322323</v>
      </c>
      <c r="AQ70" t="s">
        <v>5357</v>
      </c>
      <c r="AR70" s="13" t="s">
        <v>6183</v>
      </c>
      <c r="AS70" s="13" t="s">
        <v>6184</v>
      </c>
      <c r="AT70" s="4" t="s">
        <v>6182</v>
      </c>
      <c r="AU70" s="5">
        <v>45382</v>
      </c>
      <c r="AV70" s="4" t="s">
        <v>6185</v>
      </c>
    </row>
    <row r="71" spans="1:48" x14ac:dyDescent="0.25">
      <c r="A71" s="4">
        <v>2024</v>
      </c>
      <c r="B71" s="5">
        <v>45292</v>
      </c>
      <c r="C71" s="5">
        <v>45382</v>
      </c>
      <c r="D71" t="s">
        <v>113</v>
      </c>
      <c r="E71" t="s">
        <v>1145</v>
      </c>
      <c r="F71" t="s">
        <v>1145</v>
      </c>
      <c r="G71" t="s">
        <v>1145</v>
      </c>
      <c r="H71" s="9"/>
      <c r="I71" t="s">
        <v>1768</v>
      </c>
      <c r="J71" s="4">
        <v>0</v>
      </c>
      <c r="L71" s="4" t="s">
        <v>116</v>
      </c>
      <c r="N71" t="s">
        <v>284</v>
      </c>
      <c r="O71" t="s">
        <v>144</v>
      </c>
      <c r="P71" s="4" t="s">
        <v>151</v>
      </c>
      <c r="Q71" t="s">
        <v>6241</v>
      </c>
      <c r="R71" t="s">
        <v>158</v>
      </c>
      <c r="S71" t="s">
        <v>2468</v>
      </c>
      <c r="T71" t="s">
        <v>2442</v>
      </c>
      <c r="V71" t="s">
        <v>183</v>
      </c>
      <c r="W71" t="s">
        <v>3921</v>
      </c>
      <c r="X71">
        <v>19</v>
      </c>
      <c r="Y71" t="s">
        <v>2947</v>
      </c>
      <c r="Z71" s="9">
        <v>19</v>
      </c>
      <c r="AA71" s="9" t="s">
        <v>2947</v>
      </c>
      <c r="AB71">
        <v>8</v>
      </c>
      <c r="AC71" t="s">
        <v>144</v>
      </c>
      <c r="AD71">
        <v>31384</v>
      </c>
      <c r="AI71" s="9" t="s">
        <v>4452</v>
      </c>
      <c r="AJ71" s="9" t="s">
        <v>4453</v>
      </c>
      <c r="AK71" s="9" t="s">
        <v>1724</v>
      </c>
      <c r="AL71" s="12">
        <v>6144466820</v>
      </c>
      <c r="AM71" t="s">
        <v>5358</v>
      </c>
      <c r="AN71" t="s">
        <v>5294</v>
      </c>
      <c r="AP71">
        <v>6144466820</v>
      </c>
      <c r="AQ71" t="s">
        <v>5358</v>
      </c>
      <c r="AR71" s="13" t="s">
        <v>6183</v>
      </c>
      <c r="AS71" s="13" t="s">
        <v>6184</v>
      </c>
      <c r="AT71" s="4" t="s">
        <v>6182</v>
      </c>
      <c r="AU71" s="5">
        <v>45382</v>
      </c>
      <c r="AV71" s="4" t="s">
        <v>6185</v>
      </c>
    </row>
    <row r="72" spans="1:48" x14ac:dyDescent="0.25">
      <c r="A72" s="4">
        <v>2024</v>
      </c>
      <c r="B72" s="5">
        <v>45292</v>
      </c>
      <c r="C72" s="5">
        <v>45382</v>
      </c>
      <c r="D72" t="s">
        <v>112</v>
      </c>
      <c r="E72" t="s">
        <v>1185</v>
      </c>
      <c r="F72" t="s">
        <v>1186</v>
      </c>
      <c r="G72" t="s">
        <v>1187</v>
      </c>
      <c r="H72" s="9" t="s">
        <v>114</v>
      </c>
      <c r="J72" s="4">
        <v>0</v>
      </c>
      <c r="L72" s="4" t="s">
        <v>116</v>
      </c>
      <c r="N72" t="s">
        <v>285</v>
      </c>
      <c r="O72" t="s">
        <v>144</v>
      </c>
      <c r="P72" s="4" t="s">
        <v>151</v>
      </c>
      <c r="Q72" t="s">
        <v>6242</v>
      </c>
      <c r="R72" t="s">
        <v>158</v>
      </c>
      <c r="S72" t="s">
        <v>2469</v>
      </c>
      <c r="T72" t="s">
        <v>2470</v>
      </c>
      <c r="V72" t="s">
        <v>183</v>
      </c>
      <c r="W72" t="s">
        <v>3932</v>
      </c>
      <c r="X72">
        <v>19</v>
      </c>
      <c r="Y72" t="s">
        <v>2947</v>
      </c>
      <c r="Z72" s="9">
        <v>19</v>
      </c>
      <c r="AA72" s="9" t="s">
        <v>2947</v>
      </c>
      <c r="AB72">
        <v>8</v>
      </c>
      <c r="AC72" t="s">
        <v>144</v>
      </c>
      <c r="AD72">
        <v>31213</v>
      </c>
      <c r="AI72" s="9"/>
      <c r="AJ72" s="9"/>
      <c r="AK72" s="9"/>
      <c r="AL72" s="12">
        <v>6141740829</v>
      </c>
      <c r="AM72" t="s">
        <v>5359</v>
      </c>
      <c r="AP72">
        <v>6141740829</v>
      </c>
      <c r="AQ72" t="s">
        <v>5359</v>
      </c>
      <c r="AR72" s="13" t="s">
        <v>6183</v>
      </c>
      <c r="AS72" s="13" t="s">
        <v>6184</v>
      </c>
      <c r="AT72" s="4" t="s">
        <v>6182</v>
      </c>
      <c r="AU72" s="5">
        <v>45382</v>
      </c>
      <c r="AV72" s="4" t="s">
        <v>6185</v>
      </c>
    </row>
    <row r="73" spans="1:48" x14ac:dyDescent="0.25">
      <c r="A73" s="4">
        <v>2024</v>
      </c>
      <c r="B73" s="5">
        <v>45292</v>
      </c>
      <c r="C73" s="5">
        <v>45382</v>
      </c>
      <c r="D73" t="s">
        <v>113</v>
      </c>
      <c r="E73" t="s">
        <v>1145</v>
      </c>
      <c r="F73" t="s">
        <v>1145</v>
      </c>
      <c r="G73" t="s">
        <v>1145</v>
      </c>
      <c r="H73" s="9"/>
      <c r="I73" t="s">
        <v>1769</v>
      </c>
      <c r="J73" s="4">
        <v>0</v>
      </c>
      <c r="L73" s="4" t="s">
        <v>116</v>
      </c>
      <c r="N73" t="s">
        <v>286</v>
      </c>
      <c r="O73" t="s">
        <v>144</v>
      </c>
      <c r="P73" s="4" t="s">
        <v>151</v>
      </c>
      <c r="Q73" t="s">
        <v>6243</v>
      </c>
      <c r="R73" t="s">
        <v>158</v>
      </c>
      <c r="S73" t="s">
        <v>2471</v>
      </c>
      <c r="T73" t="s">
        <v>2472</v>
      </c>
      <c r="V73" t="s">
        <v>183</v>
      </c>
      <c r="W73" t="s">
        <v>3448</v>
      </c>
      <c r="X73">
        <v>19</v>
      </c>
      <c r="Y73" t="s">
        <v>2947</v>
      </c>
      <c r="Z73" s="9">
        <v>19</v>
      </c>
      <c r="AA73" s="9" t="s">
        <v>2947</v>
      </c>
      <c r="AB73">
        <v>8</v>
      </c>
      <c r="AC73" t="s">
        <v>144</v>
      </c>
      <c r="AD73">
        <v>31104</v>
      </c>
      <c r="AI73" s="9" t="s">
        <v>4454</v>
      </c>
      <c r="AJ73" s="9" t="s">
        <v>4455</v>
      </c>
      <c r="AK73" s="9" t="s">
        <v>4456</v>
      </c>
      <c r="AL73" s="12">
        <v>6144832265</v>
      </c>
      <c r="AM73" t="s">
        <v>5360</v>
      </c>
      <c r="AN73" t="s">
        <v>5294</v>
      </c>
      <c r="AP73">
        <v>6144832265</v>
      </c>
      <c r="AQ73" t="s">
        <v>5360</v>
      </c>
      <c r="AR73" s="13" t="s">
        <v>6183</v>
      </c>
      <c r="AS73" s="13" t="s">
        <v>6184</v>
      </c>
      <c r="AT73" s="4" t="s">
        <v>6182</v>
      </c>
      <c r="AU73" s="5">
        <v>45382</v>
      </c>
      <c r="AV73" s="4" t="s">
        <v>6185</v>
      </c>
    </row>
    <row r="74" spans="1:48" x14ac:dyDescent="0.25">
      <c r="A74" s="4">
        <v>2024</v>
      </c>
      <c r="B74" s="5">
        <v>45292</v>
      </c>
      <c r="C74" s="5">
        <v>45382</v>
      </c>
      <c r="D74" t="s">
        <v>113</v>
      </c>
      <c r="E74" t="s">
        <v>1145</v>
      </c>
      <c r="F74" t="s">
        <v>1145</v>
      </c>
      <c r="G74" t="s">
        <v>1145</v>
      </c>
      <c r="H74" s="9"/>
      <c r="I74" t="s">
        <v>1770</v>
      </c>
      <c r="J74" s="4">
        <v>0</v>
      </c>
      <c r="L74" s="4" t="s">
        <v>116</v>
      </c>
      <c r="N74" t="s">
        <v>287</v>
      </c>
      <c r="O74" t="s">
        <v>144</v>
      </c>
      <c r="P74" s="4" t="s">
        <v>151</v>
      </c>
      <c r="Q74" t="s">
        <v>6244</v>
      </c>
      <c r="R74" t="s">
        <v>158</v>
      </c>
      <c r="S74" t="s">
        <v>2473</v>
      </c>
      <c r="T74" t="s">
        <v>2474</v>
      </c>
      <c r="V74" t="s">
        <v>183</v>
      </c>
      <c r="W74" t="s">
        <v>3933</v>
      </c>
      <c r="X74">
        <v>19</v>
      </c>
      <c r="Y74" t="s">
        <v>2947</v>
      </c>
      <c r="Z74" s="9">
        <v>19</v>
      </c>
      <c r="AA74" s="9" t="s">
        <v>2947</v>
      </c>
      <c r="AB74">
        <v>8</v>
      </c>
      <c r="AC74" t="s">
        <v>144</v>
      </c>
      <c r="AD74">
        <v>31384</v>
      </c>
      <c r="AI74" s="9" t="s">
        <v>4457</v>
      </c>
      <c r="AJ74" s="9" t="s">
        <v>4458</v>
      </c>
      <c r="AK74" s="9" t="s">
        <v>1345</v>
      </c>
      <c r="AL74" s="12">
        <v>6144352058</v>
      </c>
      <c r="AM74" t="s">
        <v>5361</v>
      </c>
      <c r="AN74" t="s">
        <v>5294</v>
      </c>
      <c r="AP74">
        <v>6144352058</v>
      </c>
      <c r="AQ74" t="s">
        <v>5361</v>
      </c>
      <c r="AR74" s="13" t="s">
        <v>6183</v>
      </c>
      <c r="AS74" s="13" t="s">
        <v>6184</v>
      </c>
      <c r="AT74" s="4" t="s">
        <v>6182</v>
      </c>
      <c r="AU74" s="5">
        <v>45382</v>
      </c>
      <c r="AV74" s="4" t="s">
        <v>6185</v>
      </c>
    </row>
    <row r="75" spans="1:48" x14ac:dyDescent="0.25">
      <c r="A75" s="4">
        <v>2024</v>
      </c>
      <c r="B75" s="5">
        <v>45292</v>
      </c>
      <c r="C75" s="5">
        <v>45382</v>
      </c>
      <c r="D75" t="s">
        <v>113</v>
      </c>
      <c r="E75" t="s">
        <v>1145</v>
      </c>
      <c r="F75" t="s">
        <v>1145</v>
      </c>
      <c r="G75" t="s">
        <v>1145</v>
      </c>
      <c r="H75" s="9"/>
      <c r="I75" t="s">
        <v>1771</v>
      </c>
      <c r="J75" s="4">
        <v>0</v>
      </c>
      <c r="L75" s="4" t="s">
        <v>116</v>
      </c>
      <c r="N75" t="s">
        <v>288</v>
      </c>
      <c r="O75" t="s">
        <v>144</v>
      </c>
      <c r="P75" s="4" t="s">
        <v>151</v>
      </c>
      <c r="Q75" t="s">
        <v>6245</v>
      </c>
      <c r="R75" t="s">
        <v>177</v>
      </c>
      <c r="S75" t="s">
        <v>2475</v>
      </c>
      <c r="T75" t="s">
        <v>2476</v>
      </c>
      <c r="U75" t="s">
        <v>2477</v>
      </c>
      <c r="V75" t="s">
        <v>183</v>
      </c>
      <c r="W75" t="s">
        <v>3909</v>
      </c>
      <c r="X75">
        <v>37</v>
      </c>
      <c r="Y75" t="s">
        <v>4263</v>
      </c>
      <c r="Z75" s="9">
        <v>37</v>
      </c>
      <c r="AA75" s="9" t="s">
        <v>4263</v>
      </c>
      <c r="AB75">
        <v>8</v>
      </c>
      <c r="AC75" t="s">
        <v>144</v>
      </c>
      <c r="AD75">
        <v>32350</v>
      </c>
      <c r="AI75" s="9" t="s">
        <v>4459</v>
      </c>
      <c r="AJ75" s="9" t="s">
        <v>4460</v>
      </c>
      <c r="AK75" s="9" t="s">
        <v>4461</v>
      </c>
      <c r="AL75" s="12">
        <v>6566139852</v>
      </c>
      <c r="AM75" t="s">
        <v>5362</v>
      </c>
      <c r="AN75" t="s">
        <v>5294</v>
      </c>
      <c r="AP75">
        <v>6566139852</v>
      </c>
      <c r="AQ75" t="s">
        <v>5362</v>
      </c>
      <c r="AR75" s="13" t="s">
        <v>6183</v>
      </c>
      <c r="AS75" s="13" t="s">
        <v>6184</v>
      </c>
      <c r="AT75" s="4" t="s">
        <v>6182</v>
      </c>
      <c r="AU75" s="5">
        <v>45382</v>
      </c>
      <c r="AV75" s="4" t="s">
        <v>6185</v>
      </c>
    </row>
    <row r="76" spans="1:48" x14ac:dyDescent="0.25">
      <c r="A76" s="4">
        <v>2024</v>
      </c>
      <c r="B76" s="5">
        <v>45292</v>
      </c>
      <c r="C76" s="5">
        <v>45382</v>
      </c>
      <c r="D76" t="s">
        <v>112</v>
      </c>
      <c r="E76" t="s">
        <v>1188</v>
      </c>
      <c r="F76" t="s">
        <v>1189</v>
      </c>
      <c r="G76" t="s">
        <v>1190</v>
      </c>
      <c r="H76" s="9" t="s">
        <v>115</v>
      </c>
      <c r="J76" s="4">
        <v>0</v>
      </c>
      <c r="L76" s="4" t="s">
        <v>116</v>
      </c>
      <c r="N76" t="s">
        <v>289</v>
      </c>
      <c r="O76" t="s">
        <v>144</v>
      </c>
      <c r="P76" s="4" t="s">
        <v>151</v>
      </c>
      <c r="Q76" t="s">
        <v>6246</v>
      </c>
      <c r="R76" t="s">
        <v>158</v>
      </c>
      <c r="S76" t="s">
        <v>2478</v>
      </c>
      <c r="T76" t="s">
        <v>2479</v>
      </c>
      <c r="U76" t="s">
        <v>2390</v>
      </c>
      <c r="V76" t="s">
        <v>183</v>
      </c>
      <c r="W76" t="s">
        <v>3934</v>
      </c>
      <c r="X76">
        <v>19</v>
      </c>
      <c r="Y76" t="s">
        <v>2947</v>
      </c>
      <c r="Z76" s="9">
        <v>19</v>
      </c>
      <c r="AA76" s="9" t="s">
        <v>2947</v>
      </c>
      <c r="AB76">
        <v>8</v>
      </c>
      <c r="AC76" t="s">
        <v>144</v>
      </c>
      <c r="AD76">
        <v>31110</v>
      </c>
      <c r="AI76" s="9"/>
      <c r="AJ76" s="9"/>
      <c r="AK76" s="9"/>
      <c r="AL76" s="12">
        <v>6144153680</v>
      </c>
      <c r="AM76" t="s">
        <v>5363</v>
      </c>
      <c r="AP76">
        <v>6144153680</v>
      </c>
      <c r="AQ76" t="s">
        <v>5363</v>
      </c>
      <c r="AR76" s="13" t="s">
        <v>6183</v>
      </c>
      <c r="AS76" s="13" t="s">
        <v>6184</v>
      </c>
      <c r="AT76" s="4" t="s">
        <v>6182</v>
      </c>
      <c r="AU76" s="5">
        <v>45382</v>
      </c>
      <c r="AV76" s="4" t="s">
        <v>6185</v>
      </c>
    </row>
    <row r="77" spans="1:48" x14ac:dyDescent="0.25">
      <c r="A77" s="4">
        <v>2024</v>
      </c>
      <c r="B77" s="5">
        <v>45292</v>
      </c>
      <c r="C77" s="5">
        <v>45382</v>
      </c>
      <c r="D77" t="s">
        <v>113</v>
      </c>
      <c r="E77" t="s">
        <v>1145</v>
      </c>
      <c r="F77" t="s">
        <v>1145</v>
      </c>
      <c r="G77" t="s">
        <v>1145</v>
      </c>
      <c r="H77" s="9"/>
      <c r="I77" t="s">
        <v>1772</v>
      </c>
      <c r="J77" s="4">
        <v>0</v>
      </c>
      <c r="L77" s="4" t="s">
        <v>116</v>
      </c>
      <c r="N77" t="s">
        <v>290</v>
      </c>
      <c r="O77" t="s">
        <v>144</v>
      </c>
      <c r="P77" s="4" t="s">
        <v>151</v>
      </c>
      <c r="Q77" t="s">
        <v>6247</v>
      </c>
      <c r="R77" t="s">
        <v>177</v>
      </c>
      <c r="S77" t="s">
        <v>2480</v>
      </c>
      <c r="T77" t="s">
        <v>2481</v>
      </c>
      <c r="V77" t="s">
        <v>183</v>
      </c>
      <c r="W77" t="s">
        <v>3931</v>
      </c>
      <c r="X77">
        <v>19</v>
      </c>
      <c r="Y77" t="s">
        <v>2947</v>
      </c>
      <c r="Z77" s="9">
        <v>19</v>
      </c>
      <c r="AA77" s="9" t="s">
        <v>2947</v>
      </c>
      <c r="AB77">
        <v>8</v>
      </c>
      <c r="AC77" t="s">
        <v>144</v>
      </c>
      <c r="AD77">
        <v>31115</v>
      </c>
      <c r="AI77" s="9" t="s">
        <v>4462</v>
      </c>
      <c r="AJ77" s="9" t="s">
        <v>4463</v>
      </c>
      <c r="AK77" s="9" t="s">
        <v>4464</v>
      </c>
      <c r="AL77" s="12">
        <v>6144235252</v>
      </c>
      <c r="AM77" t="s">
        <v>5364</v>
      </c>
      <c r="AN77" t="s">
        <v>5294</v>
      </c>
      <c r="AP77">
        <v>6144235252</v>
      </c>
      <c r="AQ77" t="s">
        <v>5364</v>
      </c>
      <c r="AR77" s="13" t="s">
        <v>6183</v>
      </c>
      <c r="AS77" s="13" t="s">
        <v>6184</v>
      </c>
      <c r="AT77" s="4" t="s">
        <v>6182</v>
      </c>
      <c r="AU77" s="5">
        <v>45382</v>
      </c>
      <c r="AV77" s="4" t="s">
        <v>6185</v>
      </c>
    </row>
    <row r="78" spans="1:48" x14ac:dyDescent="0.25">
      <c r="A78" s="4">
        <v>2024</v>
      </c>
      <c r="B78" s="5">
        <v>45292</v>
      </c>
      <c r="C78" s="5">
        <v>45382</v>
      </c>
      <c r="D78" t="s">
        <v>113</v>
      </c>
      <c r="H78" s="9"/>
      <c r="I78" t="s">
        <v>1773</v>
      </c>
      <c r="J78" s="4">
        <v>0</v>
      </c>
      <c r="L78" s="4" t="s">
        <v>116</v>
      </c>
      <c r="N78" t="s">
        <v>291</v>
      </c>
      <c r="O78" t="s">
        <v>144</v>
      </c>
      <c r="P78" s="4" t="s">
        <v>151</v>
      </c>
      <c r="Q78" t="s">
        <v>6248</v>
      </c>
      <c r="R78" t="s">
        <v>158</v>
      </c>
      <c r="S78" t="s">
        <v>2482</v>
      </c>
      <c r="T78" t="s">
        <v>2483</v>
      </c>
      <c r="U78" t="s">
        <v>2342</v>
      </c>
      <c r="V78" t="s">
        <v>198</v>
      </c>
      <c r="W78" t="s">
        <v>3935</v>
      </c>
      <c r="X78">
        <v>37</v>
      </c>
      <c r="Y78" t="s">
        <v>3237</v>
      </c>
      <c r="Z78" s="9">
        <v>37</v>
      </c>
      <c r="AA78" s="9" t="s">
        <v>3237</v>
      </c>
      <c r="AB78">
        <v>8</v>
      </c>
      <c r="AC78" t="s">
        <v>144</v>
      </c>
      <c r="AD78">
        <v>32419</v>
      </c>
      <c r="AI78" s="9" t="s">
        <v>4465</v>
      </c>
      <c r="AJ78" s="9" t="s">
        <v>4466</v>
      </c>
      <c r="AK78" s="9" t="s">
        <v>4467</v>
      </c>
      <c r="AL78" s="12">
        <v>6566271450</v>
      </c>
      <c r="AM78" t="s">
        <v>5365</v>
      </c>
      <c r="AN78" t="s">
        <v>5294</v>
      </c>
      <c r="AP78">
        <v>6566271450</v>
      </c>
      <c r="AQ78" t="s">
        <v>5365</v>
      </c>
      <c r="AR78" s="13" t="s">
        <v>6183</v>
      </c>
      <c r="AS78" s="13" t="s">
        <v>6184</v>
      </c>
      <c r="AT78" s="4" t="s">
        <v>6182</v>
      </c>
      <c r="AU78" s="5">
        <v>45382</v>
      </c>
      <c r="AV78" s="4" t="s">
        <v>6185</v>
      </c>
    </row>
    <row r="79" spans="1:48" x14ac:dyDescent="0.25">
      <c r="A79" s="4">
        <v>2024</v>
      </c>
      <c r="B79" s="5">
        <v>45292</v>
      </c>
      <c r="C79" s="5">
        <v>45382</v>
      </c>
      <c r="D79" t="s">
        <v>113</v>
      </c>
      <c r="E79" t="s">
        <v>1145</v>
      </c>
      <c r="F79" t="s">
        <v>1145</v>
      </c>
      <c r="G79" t="s">
        <v>1145</v>
      </c>
      <c r="H79" s="9"/>
      <c r="I79" t="s">
        <v>1774</v>
      </c>
      <c r="J79" s="4">
        <v>0</v>
      </c>
      <c r="L79" s="4" t="s">
        <v>116</v>
      </c>
      <c r="N79" t="s">
        <v>292</v>
      </c>
      <c r="O79" t="s">
        <v>146</v>
      </c>
      <c r="P79" s="4" t="s">
        <v>151</v>
      </c>
      <c r="Q79" t="s">
        <v>6249</v>
      </c>
      <c r="R79" t="s">
        <v>177</v>
      </c>
      <c r="S79" t="s">
        <v>2484</v>
      </c>
      <c r="T79" t="s">
        <v>2369</v>
      </c>
      <c r="V79" t="s">
        <v>183</v>
      </c>
      <c r="W79" t="s">
        <v>1246</v>
      </c>
      <c r="X79">
        <v>46</v>
      </c>
      <c r="Y79" t="s">
        <v>4328</v>
      </c>
      <c r="Z79" s="9">
        <v>46</v>
      </c>
      <c r="AA79" s="9" t="s">
        <v>4328</v>
      </c>
      <c r="AB79">
        <v>19</v>
      </c>
      <c r="AC79" t="s">
        <v>146</v>
      </c>
      <c r="AD79">
        <v>66450</v>
      </c>
      <c r="AI79" s="9" t="s">
        <v>4400</v>
      </c>
      <c r="AJ79" s="9" t="s">
        <v>1428</v>
      </c>
      <c r="AK79" s="9" t="s">
        <v>1343</v>
      </c>
      <c r="AL79" s="12">
        <v>5524885915</v>
      </c>
      <c r="AM79" t="s">
        <v>5313</v>
      </c>
      <c r="AN79" t="s">
        <v>5294</v>
      </c>
      <c r="AP79">
        <v>5524885915</v>
      </c>
      <c r="AQ79" t="s">
        <v>5313</v>
      </c>
      <c r="AR79" s="13" t="s">
        <v>6183</v>
      </c>
      <c r="AS79" s="13" t="s">
        <v>6184</v>
      </c>
      <c r="AT79" s="4" t="s">
        <v>6182</v>
      </c>
      <c r="AU79" s="5">
        <v>45382</v>
      </c>
      <c r="AV79" s="4" t="s">
        <v>6185</v>
      </c>
    </row>
    <row r="80" spans="1:48" x14ac:dyDescent="0.25">
      <c r="A80" s="4">
        <v>2024</v>
      </c>
      <c r="B80" s="5">
        <v>45292</v>
      </c>
      <c r="C80" s="5">
        <v>45382</v>
      </c>
      <c r="D80" t="s">
        <v>112</v>
      </c>
      <c r="E80" t="s">
        <v>1191</v>
      </c>
      <c r="F80" t="s">
        <v>1192</v>
      </c>
      <c r="G80" t="s">
        <v>1193</v>
      </c>
      <c r="H80" s="9" t="s">
        <v>114</v>
      </c>
      <c r="J80" s="4">
        <v>0</v>
      </c>
      <c r="L80" s="4" t="s">
        <v>116</v>
      </c>
      <c r="N80" t="s">
        <v>293</v>
      </c>
      <c r="O80" t="s">
        <v>144</v>
      </c>
      <c r="P80" s="4" t="s">
        <v>151</v>
      </c>
      <c r="Q80" t="s">
        <v>6226</v>
      </c>
      <c r="R80" t="s">
        <v>158</v>
      </c>
      <c r="S80" t="s">
        <v>2485</v>
      </c>
      <c r="T80" t="s">
        <v>2486</v>
      </c>
      <c r="V80" t="s">
        <v>183</v>
      </c>
      <c r="W80" t="s">
        <v>2485</v>
      </c>
      <c r="X80">
        <v>19</v>
      </c>
      <c r="Y80" t="s">
        <v>2947</v>
      </c>
      <c r="Z80" s="9">
        <v>19</v>
      </c>
      <c r="AA80" s="9" t="s">
        <v>2947</v>
      </c>
      <c r="AB80">
        <v>8</v>
      </c>
      <c r="AC80" t="s">
        <v>144</v>
      </c>
      <c r="AD80">
        <v>31100</v>
      </c>
      <c r="AI80" s="9"/>
      <c r="AJ80" s="9"/>
      <c r="AK80" s="9"/>
      <c r="AL80" s="12">
        <v>6142581901</v>
      </c>
      <c r="AM80" t="s">
        <v>5366</v>
      </c>
      <c r="AP80">
        <v>6142581901</v>
      </c>
      <c r="AQ80" t="s">
        <v>5366</v>
      </c>
      <c r="AR80" s="13" t="s">
        <v>6183</v>
      </c>
      <c r="AS80" s="13" t="s">
        <v>6184</v>
      </c>
      <c r="AT80" s="4" t="s">
        <v>6182</v>
      </c>
      <c r="AU80" s="5">
        <v>45382</v>
      </c>
      <c r="AV80" s="4" t="s">
        <v>6185</v>
      </c>
    </row>
    <row r="81" spans="1:48" x14ac:dyDescent="0.25">
      <c r="A81" s="4">
        <v>2024</v>
      </c>
      <c r="B81" s="5">
        <v>45292</v>
      </c>
      <c r="C81" s="5">
        <v>45382</v>
      </c>
      <c r="D81" t="s">
        <v>112</v>
      </c>
      <c r="E81" t="s">
        <v>1194</v>
      </c>
      <c r="F81" t="s">
        <v>1138</v>
      </c>
      <c r="G81" t="s">
        <v>1195</v>
      </c>
      <c r="H81" s="9" t="s">
        <v>115</v>
      </c>
      <c r="J81" s="4">
        <v>0</v>
      </c>
      <c r="L81" s="4" t="s">
        <v>116</v>
      </c>
      <c r="N81" t="s">
        <v>294</v>
      </c>
      <c r="O81" t="s">
        <v>144</v>
      </c>
      <c r="P81" s="4" t="s">
        <v>151</v>
      </c>
      <c r="Q81" t="s">
        <v>6250</v>
      </c>
      <c r="R81" t="s">
        <v>158</v>
      </c>
      <c r="S81" t="s">
        <v>2487</v>
      </c>
      <c r="T81" t="s">
        <v>2488</v>
      </c>
      <c r="V81" t="s">
        <v>192</v>
      </c>
      <c r="W81" t="s">
        <v>3936</v>
      </c>
      <c r="X81">
        <v>19</v>
      </c>
      <c r="Y81" t="s">
        <v>2947</v>
      </c>
      <c r="Z81" s="9">
        <v>19</v>
      </c>
      <c r="AA81" s="9" t="s">
        <v>2947</v>
      </c>
      <c r="AB81">
        <v>8</v>
      </c>
      <c r="AC81" t="s">
        <v>144</v>
      </c>
      <c r="AD81">
        <v>31125</v>
      </c>
      <c r="AI81" s="9"/>
      <c r="AJ81" s="9"/>
      <c r="AK81" s="9"/>
      <c r="AL81" s="12">
        <v>6144818989</v>
      </c>
      <c r="AM81" t="s">
        <v>5367</v>
      </c>
      <c r="AP81">
        <v>6144818989</v>
      </c>
      <c r="AQ81" t="s">
        <v>5367</v>
      </c>
      <c r="AR81" s="13" t="s">
        <v>6183</v>
      </c>
      <c r="AS81" s="13" t="s">
        <v>6184</v>
      </c>
      <c r="AT81" s="4" t="s">
        <v>6182</v>
      </c>
      <c r="AU81" s="5">
        <v>45382</v>
      </c>
      <c r="AV81" s="4" t="s">
        <v>6185</v>
      </c>
    </row>
    <row r="82" spans="1:48" x14ac:dyDescent="0.25">
      <c r="A82" s="4">
        <v>2024</v>
      </c>
      <c r="B82" s="5">
        <v>45292</v>
      </c>
      <c r="C82" s="5">
        <v>45382</v>
      </c>
      <c r="D82" t="s">
        <v>113</v>
      </c>
      <c r="E82" t="s">
        <v>1145</v>
      </c>
      <c r="F82" t="s">
        <v>1145</v>
      </c>
      <c r="G82" t="s">
        <v>1145</v>
      </c>
      <c r="H82" s="9"/>
      <c r="I82" t="s">
        <v>1775</v>
      </c>
      <c r="J82" s="4">
        <v>0</v>
      </c>
      <c r="L82" s="4" t="s">
        <v>116</v>
      </c>
      <c r="N82" t="s">
        <v>295</v>
      </c>
      <c r="O82" t="s">
        <v>148</v>
      </c>
      <c r="P82" s="4" t="s">
        <v>151</v>
      </c>
      <c r="Q82" t="s">
        <v>6251</v>
      </c>
      <c r="R82" t="s">
        <v>158</v>
      </c>
      <c r="S82" t="s">
        <v>2489</v>
      </c>
      <c r="T82" t="s">
        <v>8</v>
      </c>
      <c r="U82" t="s">
        <v>2490</v>
      </c>
      <c r="V82" t="s">
        <v>183</v>
      </c>
      <c r="W82" t="s">
        <v>3937</v>
      </c>
      <c r="X82">
        <v>16</v>
      </c>
      <c r="Y82" t="s">
        <v>4318</v>
      </c>
      <c r="Z82" s="9">
        <v>16</v>
      </c>
      <c r="AA82" s="9" t="s">
        <v>4318</v>
      </c>
      <c r="AB82">
        <v>9</v>
      </c>
      <c r="AC82" t="s">
        <v>148</v>
      </c>
      <c r="AD82">
        <v>11870</v>
      </c>
      <c r="AI82" s="9" t="s">
        <v>4468</v>
      </c>
      <c r="AJ82" s="9" t="s">
        <v>1453</v>
      </c>
      <c r="AK82" s="9" t="s">
        <v>1144</v>
      </c>
      <c r="AL82" s="12">
        <v>554829910</v>
      </c>
      <c r="AM82" t="s">
        <v>5368</v>
      </c>
      <c r="AN82" t="s">
        <v>5294</v>
      </c>
      <c r="AP82">
        <v>554829910</v>
      </c>
      <c r="AQ82" t="s">
        <v>5368</v>
      </c>
      <c r="AR82" s="13" t="s">
        <v>6183</v>
      </c>
      <c r="AS82" s="13" t="s">
        <v>6184</v>
      </c>
      <c r="AT82" s="4" t="s">
        <v>6182</v>
      </c>
      <c r="AU82" s="5">
        <v>45382</v>
      </c>
      <c r="AV82" s="4" t="s">
        <v>6185</v>
      </c>
    </row>
    <row r="83" spans="1:48" x14ac:dyDescent="0.25">
      <c r="A83" s="4">
        <v>2024</v>
      </c>
      <c r="B83" s="5">
        <v>45292</v>
      </c>
      <c r="C83" s="5">
        <v>45382</v>
      </c>
      <c r="D83" t="s">
        <v>112</v>
      </c>
      <c r="E83" t="s">
        <v>1196</v>
      </c>
      <c r="F83" t="s">
        <v>1197</v>
      </c>
      <c r="G83" t="s">
        <v>1198</v>
      </c>
      <c r="H83" s="9" t="s">
        <v>114</v>
      </c>
      <c r="J83" s="4">
        <v>0</v>
      </c>
      <c r="L83" s="4" t="s">
        <v>116</v>
      </c>
      <c r="N83" t="s">
        <v>296</v>
      </c>
      <c r="O83" t="s">
        <v>144</v>
      </c>
      <c r="P83" s="4" t="s">
        <v>151</v>
      </c>
      <c r="Q83" t="s">
        <v>6206</v>
      </c>
      <c r="R83" t="s">
        <v>158</v>
      </c>
      <c r="S83" t="s">
        <v>2491</v>
      </c>
      <c r="T83" t="s">
        <v>2492</v>
      </c>
      <c r="V83" t="s">
        <v>183</v>
      </c>
      <c r="W83" t="s">
        <v>3938</v>
      </c>
      <c r="X83">
        <v>17</v>
      </c>
      <c r="Y83" t="s">
        <v>1246</v>
      </c>
      <c r="Z83" s="9">
        <v>17</v>
      </c>
      <c r="AA83" s="9" t="s">
        <v>1246</v>
      </c>
      <c r="AB83">
        <v>8</v>
      </c>
      <c r="AC83" t="s">
        <v>144</v>
      </c>
      <c r="AD83">
        <v>31510</v>
      </c>
      <c r="AI83" s="9"/>
      <c r="AJ83" s="9"/>
      <c r="AK83" s="9"/>
      <c r="AL83" s="12">
        <v>6255816627</v>
      </c>
      <c r="AM83" t="s">
        <v>5369</v>
      </c>
      <c r="AP83">
        <v>6255816627</v>
      </c>
      <c r="AQ83" t="s">
        <v>5369</v>
      </c>
      <c r="AR83" s="13" t="s">
        <v>6183</v>
      </c>
      <c r="AS83" s="13" t="s">
        <v>6184</v>
      </c>
      <c r="AT83" s="4" t="s">
        <v>6182</v>
      </c>
      <c r="AU83" s="5">
        <v>45382</v>
      </c>
      <c r="AV83" s="4" t="s">
        <v>6185</v>
      </c>
    </row>
    <row r="84" spans="1:48" x14ac:dyDescent="0.25">
      <c r="A84" s="4">
        <v>2024</v>
      </c>
      <c r="B84" s="5">
        <v>45292</v>
      </c>
      <c r="C84" s="5">
        <v>45382</v>
      </c>
      <c r="D84" t="s">
        <v>113</v>
      </c>
      <c r="E84" t="s">
        <v>1145</v>
      </c>
      <c r="F84" t="s">
        <v>1145</v>
      </c>
      <c r="G84" t="s">
        <v>1145</v>
      </c>
      <c r="H84" s="9"/>
      <c r="I84" t="s">
        <v>1776</v>
      </c>
      <c r="J84" s="4">
        <v>0</v>
      </c>
      <c r="L84" s="4" t="s">
        <v>116</v>
      </c>
      <c r="N84" t="s">
        <v>297</v>
      </c>
      <c r="O84" t="s">
        <v>144</v>
      </c>
      <c r="P84" s="4" t="s">
        <v>151</v>
      </c>
      <c r="Q84" t="s">
        <v>6252</v>
      </c>
      <c r="R84" t="s">
        <v>158</v>
      </c>
      <c r="S84" t="s">
        <v>1686</v>
      </c>
      <c r="T84" t="s">
        <v>2493</v>
      </c>
      <c r="V84" t="s">
        <v>183</v>
      </c>
      <c r="W84" t="s">
        <v>3939</v>
      </c>
      <c r="X84">
        <v>19</v>
      </c>
      <c r="Y84" t="s">
        <v>2947</v>
      </c>
      <c r="Z84" s="9">
        <v>19</v>
      </c>
      <c r="AA84" s="9" t="s">
        <v>2947</v>
      </c>
      <c r="AB84">
        <v>8</v>
      </c>
      <c r="AC84" t="s">
        <v>144</v>
      </c>
      <c r="AD84">
        <v>31120</v>
      </c>
      <c r="AI84" s="9" t="s">
        <v>4469</v>
      </c>
      <c r="AJ84" s="9" t="s">
        <v>4470</v>
      </c>
      <c r="AK84" s="9" t="s">
        <v>4471</v>
      </c>
      <c r="AL84" s="12">
        <v>6144900732</v>
      </c>
      <c r="AM84" t="s">
        <v>5370</v>
      </c>
      <c r="AN84" t="s">
        <v>5294</v>
      </c>
      <c r="AP84">
        <v>6144900732</v>
      </c>
      <c r="AQ84" t="s">
        <v>5370</v>
      </c>
      <c r="AR84" s="13" t="s">
        <v>6183</v>
      </c>
      <c r="AS84" s="13" t="s">
        <v>6184</v>
      </c>
      <c r="AT84" s="4" t="s">
        <v>6182</v>
      </c>
      <c r="AU84" s="5">
        <v>45382</v>
      </c>
      <c r="AV84" s="4" t="s">
        <v>6185</v>
      </c>
    </row>
    <row r="85" spans="1:48" x14ac:dyDescent="0.25">
      <c r="A85" s="4">
        <v>2024</v>
      </c>
      <c r="B85" s="5">
        <v>45292</v>
      </c>
      <c r="C85" s="5">
        <v>45382</v>
      </c>
      <c r="D85" t="s">
        <v>112</v>
      </c>
      <c r="E85" t="s">
        <v>1199</v>
      </c>
      <c r="F85" t="s">
        <v>1200</v>
      </c>
      <c r="G85" t="s">
        <v>1201</v>
      </c>
      <c r="H85" s="9" t="s">
        <v>114</v>
      </c>
      <c r="J85" s="4">
        <v>0</v>
      </c>
      <c r="L85" s="4" t="s">
        <v>116</v>
      </c>
      <c r="N85" t="s">
        <v>298</v>
      </c>
      <c r="O85" t="s">
        <v>144</v>
      </c>
      <c r="P85" s="4" t="s">
        <v>151</v>
      </c>
      <c r="Q85" t="s">
        <v>6206</v>
      </c>
      <c r="R85" t="s">
        <v>158</v>
      </c>
      <c r="S85" t="s">
        <v>2494</v>
      </c>
      <c r="T85" t="s">
        <v>2495</v>
      </c>
      <c r="V85" t="s">
        <v>183</v>
      </c>
      <c r="W85" t="s">
        <v>3940</v>
      </c>
      <c r="X85">
        <v>19</v>
      </c>
      <c r="Y85" t="s">
        <v>2947</v>
      </c>
      <c r="Z85" s="9">
        <v>19</v>
      </c>
      <c r="AA85" s="9" t="s">
        <v>2947</v>
      </c>
      <c r="AB85">
        <v>8</v>
      </c>
      <c r="AC85" t="s">
        <v>144</v>
      </c>
      <c r="AD85">
        <v>31134</v>
      </c>
      <c r="AI85" s="9"/>
      <c r="AJ85" s="9"/>
      <c r="AK85" s="9"/>
      <c r="AL85" s="12">
        <v>6144215647</v>
      </c>
      <c r="AM85" t="s">
        <v>5371</v>
      </c>
      <c r="AP85">
        <v>6144215647</v>
      </c>
      <c r="AQ85" t="s">
        <v>5371</v>
      </c>
      <c r="AR85" s="13" t="s">
        <v>6183</v>
      </c>
      <c r="AS85" s="13" t="s">
        <v>6184</v>
      </c>
      <c r="AT85" s="4" t="s">
        <v>6182</v>
      </c>
      <c r="AU85" s="5">
        <v>45382</v>
      </c>
      <c r="AV85" s="4" t="s">
        <v>6185</v>
      </c>
    </row>
    <row r="86" spans="1:48" x14ac:dyDescent="0.25">
      <c r="A86" s="4">
        <v>2024</v>
      </c>
      <c r="B86" s="5">
        <v>45292</v>
      </c>
      <c r="C86" s="5">
        <v>45382</v>
      </c>
      <c r="D86" t="s">
        <v>112</v>
      </c>
      <c r="E86" t="s">
        <v>1202</v>
      </c>
      <c r="F86" t="s">
        <v>1200</v>
      </c>
      <c r="G86" t="s">
        <v>1201</v>
      </c>
      <c r="H86" s="9" t="s">
        <v>114</v>
      </c>
      <c r="J86" s="4">
        <v>0</v>
      </c>
      <c r="L86" s="4" t="s">
        <v>116</v>
      </c>
      <c r="N86" t="s">
        <v>299</v>
      </c>
      <c r="O86" t="s">
        <v>144</v>
      </c>
      <c r="P86" s="4" t="s">
        <v>151</v>
      </c>
      <c r="Q86" t="s">
        <v>6253</v>
      </c>
      <c r="R86" t="s">
        <v>158</v>
      </c>
      <c r="S86" t="s">
        <v>2496</v>
      </c>
      <c r="T86" t="s">
        <v>2497</v>
      </c>
      <c r="V86" t="s">
        <v>183</v>
      </c>
      <c r="W86" t="s">
        <v>3940</v>
      </c>
      <c r="X86">
        <v>19</v>
      </c>
      <c r="Y86" t="s">
        <v>2947</v>
      </c>
      <c r="Z86" s="9">
        <v>19</v>
      </c>
      <c r="AA86" s="9" t="s">
        <v>2947</v>
      </c>
      <c r="AB86">
        <v>8</v>
      </c>
      <c r="AC86" t="s">
        <v>144</v>
      </c>
      <c r="AD86">
        <v>31100</v>
      </c>
      <c r="AI86" s="9"/>
      <c r="AJ86" s="9"/>
      <c r="AK86" s="9"/>
      <c r="AL86" s="12">
        <v>6142595776</v>
      </c>
      <c r="AM86" t="s">
        <v>5372</v>
      </c>
      <c r="AP86">
        <v>6142595776</v>
      </c>
      <c r="AQ86" t="s">
        <v>5372</v>
      </c>
      <c r="AR86" s="13" t="s">
        <v>6183</v>
      </c>
      <c r="AS86" s="13" t="s">
        <v>6184</v>
      </c>
      <c r="AT86" s="4" t="s">
        <v>6182</v>
      </c>
      <c r="AU86" s="5">
        <v>45382</v>
      </c>
      <c r="AV86" s="4" t="s">
        <v>6185</v>
      </c>
    </row>
    <row r="87" spans="1:48" x14ac:dyDescent="0.25">
      <c r="A87" s="4">
        <v>2024</v>
      </c>
      <c r="B87" s="5">
        <v>45292</v>
      </c>
      <c r="C87" s="5">
        <v>45382</v>
      </c>
      <c r="D87" t="s">
        <v>112</v>
      </c>
      <c r="E87" t="s">
        <v>1203</v>
      </c>
      <c r="F87" t="s">
        <v>1204</v>
      </c>
      <c r="G87" t="s">
        <v>1205</v>
      </c>
      <c r="H87" s="9" t="s">
        <v>114</v>
      </c>
      <c r="J87" s="4">
        <v>0</v>
      </c>
      <c r="L87" s="4" t="s">
        <v>116</v>
      </c>
      <c r="N87" t="s">
        <v>300</v>
      </c>
      <c r="O87" t="s">
        <v>144</v>
      </c>
      <c r="P87" s="4" t="s">
        <v>151</v>
      </c>
      <c r="Q87" t="s">
        <v>6254</v>
      </c>
      <c r="R87" t="s">
        <v>158</v>
      </c>
      <c r="S87" t="s">
        <v>2498</v>
      </c>
      <c r="T87" t="s">
        <v>2499</v>
      </c>
      <c r="V87" t="s">
        <v>183</v>
      </c>
      <c r="W87" t="s">
        <v>3941</v>
      </c>
      <c r="X87">
        <v>19</v>
      </c>
      <c r="Y87" t="s">
        <v>2947</v>
      </c>
      <c r="Z87" s="9">
        <v>19</v>
      </c>
      <c r="AA87" s="9" t="s">
        <v>2947</v>
      </c>
      <c r="AB87">
        <v>8</v>
      </c>
      <c r="AC87" t="s">
        <v>144</v>
      </c>
      <c r="AD87">
        <v>31110</v>
      </c>
      <c r="AI87" s="9"/>
      <c r="AJ87" s="9"/>
      <c r="AK87" s="9"/>
      <c r="AL87" s="12">
        <v>6144219296</v>
      </c>
      <c r="AM87" t="s">
        <v>5373</v>
      </c>
      <c r="AP87">
        <v>6144219296</v>
      </c>
      <c r="AQ87" t="s">
        <v>5373</v>
      </c>
      <c r="AR87" s="13" t="s">
        <v>6183</v>
      </c>
      <c r="AS87" s="13" t="s">
        <v>6184</v>
      </c>
      <c r="AT87" s="4" t="s">
        <v>6182</v>
      </c>
      <c r="AU87" s="5">
        <v>45382</v>
      </c>
      <c r="AV87" s="4" t="s">
        <v>6185</v>
      </c>
    </row>
    <row r="88" spans="1:48" x14ac:dyDescent="0.25">
      <c r="A88" s="4">
        <v>2024</v>
      </c>
      <c r="B88" s="5">
        <v>45292</v>
      </c>
      <c r="C88" s="5">
        <v>45382</v>
      </c>
      <c r="D88" t="s">
        <v>112</v>
      </c>
      <c r="E88" t="s">
        <v>1206</v>
      </c>
      <c r="F88" t="s">
        <v>1207</v>
      </c>
      <c r="G88" t="s">
        <v>1208</v>
      </c>
      <c r="H88" s="9" t="s">
        <v>114</v>
      </c>
      <c r="J88" s="4">
        <v>0</v>
      </c>
      <c r="L88" s="4" t="s">
        <v>116</v>
      </c>
      <c r="N88" t="s">
        <v>301</v>
      </c>
      <c r="O88" t="s">
        <v>144</v>
      </c>
      <c r="P88" s="4" t="s">
        <v>151</v>
      </c>
      <c r="Q88" t="s">
        <v>6255</v>
      </c>
      <c r="R88" t="s">
        <v>166</v>
      </c>
      <c r="S88" t="s">
        <v>2500</v>
      </c>
      <c r="T88" t="s">
        <v>2501</v>
      </c>
      <c r="V88" t="s">
        <v>183</v>
      </c>
      <c r="W88" t="s">
        <v>3942</v>
      </c>
      <c r="X88">
        <v>19</v>
      </c>
      <c r="Y88" t="s">
        <v>2947</v>
      </c>
      <c r="Z88" s="9">
        <v>19</v>
      </c>
      <c r="AA88" s="9" t="s">
        <v>2947</v>
      </c>
      <c r="AB88">
        <v>8</v>
      </c>
      <c r="AC88" t="s">
        <v>144</v>
      </c>
      <c r="AD88">
        <v>31065</v>
      </c>
      <c r="AI88" s="9"/>
      <c r="AJ88" s="9"/>
      <c r="AK88" s="9"/>
      <c r="AL88" s="12">
        <v>6144200869</v>
      </c>
      <c r="AM88" t="s">
        <v>5374</v>
      </c>
      <c r="AP88">
        <v>6144200869</v>
      </c>
      <c r="AQ88" t="s">
        <v>5374</v>
      </c>
      <c r="AR88" s="13" t="s">
        <v>6183</v>
      </c>
      <c r="AS88" s="13" t="s">
        <v>6184</v>
      </c>
      <c r="AT88" s="4" t="s">
        <v>6182</v>
      </c>
      <c r="AU88" s="5">
        <v>45382</v>
      </c>
      <c r="AV88" s="4" t="s">
        <v>6185</v>
      </c>
    </row>
    <row r="89" spans="1:48" x14ac:dyDescent="0.25">
      <c r="A89" s="4">
        <v>2024</v>
      </c>
      <c r="B89" s="5">
        <v>45292</v>
      </c>
      <c r="C89" s="5">
        <v>45382</v>
      </c>
      <c r="D89" t="s">
        <v>112</v>
      </c>
      <c r="E89" t="s">
        <v>1209</v>
      </c>
      <c r="F89" t="s">
        <v>1210</v>
      </c>
      <c r="G89" t="s">
        <v>1211</v>
      </c>
      <c r="H89" s="9" t="s">
        <v>115</v>
      </c>
      <c r="J89" s="4">
        <v>0</v>
      </c>
      <c r="L89" s="4" t="s">
        <v>116</v>
      </c>
      <c r="N89" t="s">
        <v>302</v>
      </c>
      <c r="O89" t="s">
        <v>144</v>
      </c>
      <c r="P89" s="4" t="s">
        <v>151</v>
      </c>
      <c r="Q89" t="s">
        <v>6256</v>
      </c>
      <c r="R89" t="s">
        <v>158</v>
      </c>
      <c r="S89" t="s">
        <v>2502</v>
      </c>
      <c r="T89" t="s">
        <v>2503</v>
      </c>
      <c r="V89" t="s">
        <v>183</v>
      </c>
      <c r="W89" t="s">
        <v>3943</v>
      </c>
      <c r="X89">
        <v>19</v>
      </c>
      <c r="Y89" t="s">
        <v>2947</v>
      </c>
      <c r="Z89" s="9">
        <v>19</v>
      </c>
      <c r="AA89" s="9" t="s">
        <v>2947</v>
      </c>
      <c r="AB89">
        <v>8</v>
      </c>
      <c r="AC89" t="s">
        <v>144</v>
      </c>
      <c r="AD89">
        <v>31207</v>
      </c>
      <c r="AI89" s="9"/>
      <c r="AJ89" s="9"/>
      <c r="AK89" s="9"/>
      <c r="AL89" s="12">
        <v>6142896201</v>
      </c>
      <c r="AM89" t="s">
        <v>5375</v>
      </c>
      <c r="AP89">
        <v>6142896201</v>
      </c>
      <c r="AQ89" t="s">
        <v>5375</v>
      </c>
      <c r="AR89" s="13" t="s">
        <v>6183</v>
      </c>
      <c r="AS89" s="13" t="s">
        <v>6184</v>
      </c>
      <c r="AT89" s="4" t="s">
        <v>6182</v>
      </c>
      <c r="AU89" s="5">
        <v>45382</v>
      </c>
      <c r="AV89" s="4" t="s">
        <v>6185</v>
      </c>
    </row>
    <row r="90" spans="1:48" x14ac:dyDescent="0.25">
      <c r="A90" s="4">
        <v>2024</v>
      </c>
      <c r="B90" s="5">
        <v>45292</v>
      </c>
      <c r="C90" s="5">
        <v>45382</v>
      </c>
      <c r="D90" t="s">
        <v>112</v>
      </c>
      <c r="E90" t="s">
        <v>1212</v>
      </c>
      <c r="F90" t="s">
        <v>1213</v>
      </c>
      <c r="G90" t="s">
        <v>1214</v>
      </c>
      <c r="H90" s="9" t="s">
        <v>115</v>
      </c>
      <c r="J90" s="4">
        <v>0</v>
      </c>
      <c r="L90" s="4" t="s">
        <v>116</v>
      </c>
      <c r="N90" t="s">
        <v>303</v>
      </c>
      <c r="O90" t="s">
        <v>144</v>
      </c>
      <c r="P90" s="4" t="s">
        <v>151</v>
      </c>
      <c r="Q90" t="s">
        <v>6257</v>
      </c>
      <c r="R90" t="s">
        <v>177</v>
      </c>
      <c r="S90" t="s">
        <v>2504</v>
      </c>
      <c r="T90" t="s">
        <v>2505</v>
      </c>
      <c r="V90" t="s">
        <v>183</v>
      </c>
      <c r="W90" t="s">
        <v>3944</v>
      </c>
      <c r="X90">
        <v>19</v>
      </c>
      <c r="Y90" t="s">
        <v>2947</v>
      </c>
      <c r="Z90" s="9">
        <v>19</v>
      </c>
      <c r="AA90" s="9" t="s">
        <v>2947</v>
      </c>
      <c r="AB90">
        <v>8</v>
      </c>
      <c r="AC90" t="s">
        <v>144</v>
      </c>
      <c r="AD90">
        <v>31203</v>
      </c>
      <c r="AI90" s="9"/>
      <c r="AJ90" s="9"/>
      <c r="AK90" s="9"/>
      <c r="AL90" s="12">
        <v>6144138494</v>
      </c>
      <c r="AM90" t="s">
        <v>5376</v>
      </c>
      <c r="AP90">
        <v>6144138494</v>
      </c>
      <c r="AQ90" t="s">
        <v>5376</v>
      </c>
      <c r="AR90" s="13" t="s">
        <v>6183</v>
      </c>
      <c r="AS90" s="13" t="s">
        <v>6184</v>
      </c>
      <c r="AT90" s="4" t="s">
        <v>6182</v>
      </c>
      <c r="AU90" s="5">
        <v>45382</v>
      </c>
      <c r="AV90" s="4" t="s">
        <v>6185</v>
      </c>
    </row>
    <row r="91" spans="1:48" x14ac:dyDescent="0.25">
      <c r="A91" s="4">
        <v>2024</v>
      </c>
      <c r="B91" s="5">
        <v>45292</v>
      </c>
      <c r="C91" s="5">
        <v>45382</v>
      </c>
      <c r="D91" t="s">
        <v>113</v>
      </c>
      <c r="E91" t="s">
        <v>1145</v>
      </c>
      <c r="F91" t="s">
        <v>1145</v>
      </c>
      <c r="G91" t="s">
        <v>1145</v>
      </c>
      <c r="H91" s="9"/>
      <c r="I91" t="s">
        <v>1777</v>
      </c>
      <c r="J91" s="4">
        <v>0</v>
      </c>
      <c r="L91" s="4" t="s">
        <v>116</v>
      </c>
      <c r="N91" t="s">
        <v>304</v>
      </c>
      <c r="O91" t="s">
        <v>144</v>
      </c>
      <c r="P91" s="4" t="s">
        <v>151</v>
      </c>
      <c r="Q91" t="s">
        <v>6258</v>
      </c>
      <c r="R91" t="s">
        <v>158</v>
      </c>
      <c r="S91" t="s">
        <v>2506</v>
      </c>
      <c r="T91" t="s">
        <v>2507</v>
      </c>
      <c r="V91" t="s">
        <v>183</v>
      </c>
      <c r="W91" t="s">
        <v>2506</v>
      </c>
      <c r="X91">
        <v>19</v>
      </c>
      <c r="Y91" t="s">
        <v>2947</v>
      </c>
      <c r="Z91" s="9">
        <v>19</v>
      </c>
      <c r="AA91" s="9" t="s">
        <v>2947</v>
      </c>
      <c r="AB91">
        <v>8</v>
      </c>
      <c r="AC91" t="s">
        <v>144</v>
      </c>
      <c r="AD91">
        <v>31205</v>
      </c>
      <c r="AI91" s="9" t="s">
        <v>4472</v>
      </c>
      <c r="AJ91" s="9" t="s">
        <v>4473</v>
      </c>
      <c r="AK91" s="9" t="s">
        <v>1170</v>
      </c>
      <c r="AL91" s="12">
        <v>6144333867</v>
      </c>
      <c r="AM91" t="s">
        <v>5377</v>
      </c>
      <c r="AN91" t="s">
        <v>5294</v>
      </c>
      <c r="AP91">
        <v>6144333867</v>
      </c>
      <c r="AQ91" t="s">
        <v>5377</v>
      </c>
      <c r="AR91" s="13" t="s">
        <v>6183</v>
      </c>
      <c r="AS91" s="13" t="s">
        <v>6184</v>
      </c>
      <c r="AT91" s="4" t="s">
        <v>6182</v>
      </c>
      <c r="AU91" s="5">
        <v>45382</v>
      </c>
      <c r="AV91" s="4" t="s">
        <v>6185</v>
      </c>
    </row>
    <row r="92" spans="1:48" x14ac:dyDescent="0.25">
      <c r="A92" s="4">
        <v>2024</v>
      </c>
      <c r="B92" s="5">
        <v>45292</v>
      </c>
      <c r="C92" s="5">
        <v>45382</v>
      </c>
      <c r="D92" t="s">
        <v>112</v>
      </c>
      <c r="E92" t="s">
        <v>1215</v>
      </c>
      <c r="F92" t="s">
        <v>1216</v>
      </c>
      <c r="G92" t="s">
        <v>1165</v>
      </c>
      <c r="H92" s="9" t="s">
        <v>115</v>
      </c>
      <c r="J92" s="4">
        <v>0</v>
      </c>
      <c r="L92" s="4" t="s">
        <v>116</v>
      </c>
      <c r="N92" t="s">
        <v>305</v>
      </c>
      <c r="O92" t="s">
        <v>144</v>
      </c>
      <c r="P92" s="4" t="s">
        <v>151</v>
      </c>
      <c r="Q92" t="s">
        <v>6259</v>
      </c>
      <c r="R92" t="s">
        <v>158</v>
      </c>
      <c r="S92" t="s">
        <v>2508</v>
      </c>
      <c r="T92" t="s">
        <v>2509</v>
      </c>
      <c r="V92" t="s">
        <v>192</v>
      </c>
      <c r="W92" t="s">
        <v>3945</v>
      </c>
      <c r="X92">
        <v>19</v>
      </c>
      <c r="Y92" t="s">
        <v>2947</v>
      </c>
      <c r="Z92" s="9">
        <v>19</v>
      </c>
      <c r="AA92" s="9" t="s">
        <v>2947</v>
      </c>
      <c r="AB92">
        <v>8</v>
      </c>
      <c r="AC92" t="s">
        <v>144</v>
      </c>
      <c r="AD92">
        <v>31160</v>
      </c>
      <c r="AI92" s="9"/>
      <c r="AJ92" s="9"/>
      <c r="AK92" s="9"/>
      <c r="AL92" s="12">
        <v>6145035348</v>
      </c>
      <c r="AM92" t="s">
        <v>5378</v>
      </c>
      <c r="AP92">
        <v>6145035348</v>
      </c>
      <c r="AQ92" t="s">
        <v>5378</v>
      </c>
      <c r="AR92" s="13" t="s">
        <v>6183</v>
      </c>
      <c r="AS92" s="13" t="s">
        <v>6184</v>
      </c>
      <c r="AT92" s="4" t="s">
        <v>6182</v>
      </c>
      <c r="AU92" s="5">
        <v>45382</v>
      </c>
      <c r="AV92" s="4" t="s">
        <v>6185</v>
      </c>
    </row>
    <row r="93" spans="1:48" x14ac:dyDescent="0.25">
      <c r="A93" s="4">
        <v>2024</v>
      </c>
      <c r="B93" s="5">
        <v>45292</v>
      </c>
      <c r="C93" s="5">
        <v>45382</v>
      </c>
      <c r="D93" t="s">
        <v>112</v>
      </c>
      <c r="E93" t="s">
        <v>1217</v>
      </c>
      <c r="F93" t="s">
        <v>1218</v>
      </c>
      <c r="G93" t="s">
        <v>1179</v>
      </c>
      <c r="H93" s="9" t="s">
        <v>115</v>
      </c>
      <c r="J93" s="4">
        <v>0</v>
      </c>
      <c r="L93" s="4" t="s">
        <v>116</v>
      </c>
      <c r="N93" t="s">
        <v>306</v>
      </c>
      <c r="O93" t="s">
        <v>144</v>
      </c>
      <c r="P93" s="4" t="s">
        <v>151</v>
      </c>
      <c r="Q93" t="s">
        <v>6260</v>
      </c>
      <c r="R93" t="s">
        <v>158</v>
      </c>
      <c r="S93" t="s">
        <v>2510</v>
      </c>
      <c r="T93" t="s">
        <v>2511</v>
      </c>
      <c r="V93" t="s">
        <v>183</v>
      </c>
      <c r="W93" t="s">
        <v>3914</v>
      </c>
      <c r="X93">
        <v>19</v>
      </c>
      <c r="Y93" t="s">
        <v>2947</v>
      </c>
      <c r="Z93" s="9">
        <v>19</v>
      </c>
      <c r="AA93" s="9" t="s">
        <v>2947</v>
      </c>
      <c r="AB93">
        <v>8</v>
      </c>
      <c r="AC93" t="s">
        <v>144</v>
      </c>
      <c r="AD93">
        <v>31210</v>
      </c>
      <c r="AI93" s="9"/>
      <c r="AJ93" s="9"/>
      <c r="AK93" s="9"/>
      <c r="AL93" s="12">
        <v>6144371111</v>
      </c>
      <c r="AM93" t="s">
        <v>5379</v>
      </c>
      <c r="AP93">
        <v>6144371111</v>
      </c>
      <c r="AQ93" t="s">
        <v>5379</v>
      </c>
      <c r="AR93" s="13" t="s">
        <v>6183</v>
      </c>
      <c r="AS93" s="13" t="s">
        <v>6184</v>
      </c>
      <c r="AT93" s="4" t="s">
        <v>6182</v>
      </c>
      <c r="AU93" s="5">
        <v>45382</v>
      </c>
      <c r="AV93" s="4" t="s">
        <v>6185</v>
      </c>
    </row>
    <row r="94" spans="1:48" x14ac:dyDescent="0.25">
      <c r="A94" s="4">
        <v>2024</v>
      </c>
      <c r="B94" s="5">
        <v>45292</v>
      </c>
      <c r="C94" s="5">
        <v>45382</v>
      </c>
      <c r="D94" t="s">
        <v>112</v>
      </c>
      <c r="E94" t="s">
        <v>1219</v>
      </c>
      <c r="F94" t="s">
        <v>1220</v>
      </c>
      <c r="G94" t="s">
        <v>1221</v>
      </c>
      <c r="H94" s="9" t="s">
        <v>115</v>
      </c>
      <c r="J94" s="4">
        <v>0</v>
      </c>
      <c r="L94" s="4" t="s">
        <v>116</v>
      </c>
      <c r="N94" t="s">
        <v>307</v>
      </c>
      <c r="O94" t="s">
        <v>144</v>
      </c>
      <c r="P94" s="4" t="s">
        <v>151</v>
      </c>
      <c r="Q94" t="s">
        <v>6261</v>
      </c>
      <c r="R94" t="s">
        <v>177</v>
      </c>
      <c r="S94" t="s">
        <v>2512</v>
      </c>
      <c r="T94" t="s">
        <v>2513</v>
      </c>
      <c r="V94" t="s">
        <v>183</v>
      </c>
      <c r="W94" t="s">
        <v>3946</v>
      </c>
      <c r="X94">
        <v>52</v>
      </c>
      <c r="Y94" t="s">
        <v>4329</v>
      </c>
      <c r="Z94" s="9">
        <v>52</v>
      </c>
      <c r="AA94" s="9" t="s">
        <v>4329</v>
      </c>
      <c r="AB94">
        <v>8</v>
      </c>
      <c r="AC94" t="s">
        <v>144</v>
      </c>
      <c r="AD94">
        <v>32885</v>
      </c>
      <c r="AI94" s="9"/>
      <c r="AJ94" s="9"/>
      <c r="AK94" s="9"/>
      <c r="AL94" s="12">
        <v>6261013996</v>
      </c>
      <c r="AM94" t="s">
        <v>5380</v>
      </c>
      <c r="AP94">
        <v>6261013996</v>
      </c>
      <c r="AQ94" t="s">
        <v>5380</v>
      </c>
      <c r="AR94" s="13" t="s">
        <v>6183</v>
      </c>
      <c r="AS94" s="13" t="s">
        <v>6184</v>
      </c>
      <c r="AT94" s="4" t="s">
        <v>6182</v>
      </c>
      <c r="AU94" s="5">
        <v>45382</v>
      </c>
      <c r="AV94" s="4" t="s">
        <v>6185</v>
      </c>
    </row>
    <row r="95" spans="1:48" x14ac:dyDescent="0.25">
      <c r="A95" s="4">
        <v>2024</v>
      </c>
      <c r="B95" s="5">
        <v>45292</v>
      </c>
      <c r="C95" s="5">
        <v>45382</v>
      </c>
      <c r="D95" t="s">
        <v>113</v>
      </c>
      <c r="H95" s="9"/>
      <c r="I95" t="s">
        <v>1778</v>
      </c>
      <c r="J95" s="4">
        <v>0</v>
      </c>
      <c r="L95" s="4" t="s">
        <v>116</v>
      </c>
      <c r="N95" t="s">
        <v>308</v>
      </c>
      <c r="O95" t="s">
        <v>144</v>
      </c>
      <c r="P95" s="4" t="s">
        <v>151</v>
      </c>
      <c r="Q95" t="s">
        <v>6262</v>
      </c>
      <c r="R95" t="s">
        <v>158</v>
      </c>
      <c r="S95" t="s">
        <v>2514</v>
      </c>
      <c r="T95" t="s">
        <v>2515</v>
      </c>
      <c r="V95" t="s">
        <v>183</v>
      </c>
      <c r="W95" t="s">
        <v>3947</v>
      </c>
      <c r="X95">
        <v>19</v>
      </c>
      <c r="Y95" t="s">
        <v>2947</v>
      </c>
      <c r="Z95" s="9">
        <v>19</v>
      </c>
      <c r="AA95" s="9" t="s">
        <v>2947</v>
      </c>
      <c r="AB95">
        <v>8</v>
      </c>
      <c r="AC95" t="s">
        <v>144</v>
      </c>
      <c r="AD95">
        <v>31000</v>
      </c>
      <c r="AI95" s="9" t="s">
        <v>4474</v>
      </c>
      <c r="AJ95" s="9" t="s">
        <v>4394</v>
      </c>
      <c r="AK95" s="9" t="s">
        <v>1178</v>
      </c>
      <c r="AL95" s="12">
        <v>6142010894</v>
      </c>
      <c r="AM95" t="s">
        <v>5381</v>
      </c>
      <c r="AN95" t="s">
        <v>5294</v>
      </c>
      <c r="AP95">
        <v>6142010894</v>
      </c>
      <c r="AQ95" t="s">
        <v>5381</v>
      </c>
      <c r="AR95" s="13" t="s">
        <v>6183</v>
      </c>
      <c r="AS95" s="13" t="s">
        <v>6184</v>
      </c>
      <c r="AT95" s="4" t="s">
        <v>6182</v>
      </c>
      <c r="AU95" s="5">
        <v>45382</v>
      </c>
      <c r="AV95" s="4" t="s">
        <v>6185</v>
      </c>
    </row>
    <row r="96" spans="1:48" x14ac:dyDescent="0.25">
      <c r="A96" s="4">
        <v>2024</v>
      </c>
      <c r="B96" s="5">
        <v>45292</v>
      </c>
      <c r="C96" s="5">
        <v>45382</v>
      </c>
      <c r="D96" t="s">
        <v>113</v>
      </c>
      <c r="H96" s="9"/>
      <c r="I96" t="s">
        <v>1779</v>
      </c>
      <c r="J96" s="4">
        <v>0</v>
      </c>
      <c r="L96" s="4" t="s">
        <v>116</v>
      </c>
      <c r="N96" t="s">
        <v>309</v>
      </c>
      <c r="O96" t="s">
        <v>148</v>
      </c>
      <c r="P96" s="4" t="s">
        <v>151</v>
      </c>
      <c r="Q96" t="s">
        <v>6263</v>
      </c>
      <c r="R96" t="s">
        <v>158</v>
      </c>
      <c r="S96" t="s">
        <v>2516</v>
      </c>
      <c r="T96" t="s">
        <v>2517</v>
      </c>
      <c r="U96" t="s">
        <v>2518</v>
      </c>
      <c r="V96" t="s">
        <v>183</v>
      </c>
      <c r="W96" t="s">
        <v>3948</v>
      </c>
      <c r="X96">
        <v>16</v>
      </c>
      <c r="Y96" t="s">
        <v>4318</v>
      </c>
      <c r="Z96" s="9">
        <v>16</v>
      </c>
      <c r="AA96" s="9" t="s">
        <v>4318</v>
      </c>
      <c r="AB96">
        <v>9</v>
      </c>
      <c r="AC96" t="s">
        <v>148</v>
      </c>
      <c r="AD96">
        <v>11000</v>
      </c>
      <c r="AI96" s="9" t="s">
        <v>4475</v>
      </c>
      <c r="AJ96" s="9" t="s">
        <v>1386</v>
      </c>
      <c r="AK96" s="9" t="s">
        <v>4476</v>
      </c>
      <c r="AL96" s="12">
        <v>5514789956</v>
      </c>
      <c r="AM96" t="s">
        <v>5382</v>
      </c>
      <c r="AN96" t="s">
        <v>5295</v>
      </c>
      <c r="AP96">
        <v>5514789956</v>
      </c>
      <c r="AQ96" t="s">
        <v>5382</v>
      </c>
      <c r="AR96" s="13" t="s">
        <v>6183</v>
      </c>
      <c r="AS96" s="13" t="s">
        <v>6184</v>
      </c>
      <c r="AT96" s="4" t="s">
        <v>6182</v>
      </c>
      <c r="AU96" s="5">
        <v>45382</v>
      </c>
      <c r="AV96" s="4" t="s">
        <v>6185</v>
      </c>
    </row>
    <row r="97" spans="1:48" x14ac:dyDescent="0.25">
      <c r="A97" s="4">
        <v>2024</v>
      </c>
      <c r="B97" s="5">
        <v>45292</v>
      </c>
      <c r="C97" s="5">
        <v>45382</v>
      </c>
      <c r="D97" t="s">
        <v>113</v>
      </c>
      <c r="E97" t="s">
        <v>1145</v>
      </c>
      <c r="F97" t="s">
        <v>1145</v>
      </c>
      <c r="G97" t="s">
        <v>1145</v>
      </c>
      <c r="H97" s="9"/>
      <c r="I97" t="s">
        <v>1780</v>
      </c>
      <c r="J97" s="4">
        <v>0</v>
      </c>
      <c r="L97" s="4" t="s">
        <v>116</v>
      </c>
      <c r="N97" t="s">
        <v>310</v>
      </c>
      <c r="O97" t="s">
        <v>144</v>
      </c>
      <c r="P97" s="4" t="s">
        <v>151</v>
      </c>
      <c r="Q97" t="s">
        <v>6264</v>
      </c>
      <c r="R97" t="s">
        <v>158</v>
      </c>
      <c r="S97" t="s">
        <v>2519</v>
      </c>
      <c r="T97" t="s">
        <v>2520</v>
      </c>
      <c r="V97" t="s">
        <v>183</v>
      </c>
      <c r="W97" t="s">
        <v>3949</v>
      </c>
      <c r="X97">
        <v>19</v>
      </c>
      <c r="Y97" t="s">
        <v>2947</v>
      </c>
      <c r="Z97" s="9">
        <v>19</v>
      </c>
      <c r="AA97" s="9" t="s">
        <v>2947</v>
      </c>
      <c r="AB97">
        <v>8</v>
      </c>
      <c r="AC97" t="s">
        <v>144</v>
      </c>
      <c r="AD97">
        <v>31240</v>
      </c>
      <c r="AI97" s="9" t="s">
        <v>4477</v>
      </c>
      <c r="AJ97" s="9" t="s">
        <v>4478</v>
      </c>
      <c r="AK97" s="9" t="s">
        <v>1678</v>
      </c>
      <c r="AL97" s="12">
        <v>6144265418</v>
      </c>
      <c r="AM97" t="s">
        <v>5383</v>
      </c>
      <c r="AN97" t="s">
        <v>5294</v>
      </c>
      <c r="AP97">
        <v>6144265418</v>
      </c>
      <c r="AQ97" t="s">
        <v>5383</v>
      </c>
      <c r="AR97" s="13" t="s">
        <v>6183</v>
      </c>
      <c r="AS97" s="13" t="s">
        <v>6184</v>
      </c>
      <c r="AT97" s="4" t="s">
        <v>6182</v>
      </c>
      <c r="AU97" s="5">
        <v>45382</v>
      </c>
      <c r="AV97" s="4" t="s">
        <v>6185</v>
      </c>
    </row>
    <row r="98" spans="1:48" x14ac:dyDescent="0.25">
      <c r="A98" s="4">
        <v>2024</v>
      </c>
      <c r="B98" s="5">
        <v>45292</v>
      </c>
      <c r="C98" s="5">
        <v>45382</v>
      </c>
      <c r="D98" t="s">
        <v>113</v>
      </c>
      <c r="H98" s="9"/>
      <c r="I98" t="s">
        <v>1781</v>
      </c>
      <c r="J98" s="4">
        <v>0</v>
      </c>
      <c r="L98" s="4" t="s">
        <v>116</v>
      </c>
      <c r="N98" t="s">
        <v>311</v>
      </c>
      <c r="O98" t="s">
        <v>148</v>
      </c>
      <c r="P98" s="4" t="s">
        <v>151</v>
      </c>
      <c r="Q98" t="s">
        <v>6265</v>
      </c>
      <c r="R98" t="s">
        <v>166</v>
      </c>
      <c r="S98" t="s">
        <v>2521</v>
      </c>
      <c r="T98" t="s">
        <v>2522</v>
      </c>
      <c r="V98" t="s">
        <v>183</v>
      </c>
      <c r="W98" t="s">
        <v>3950</v>
      </c>
      <c r="X98">
        <v>10</v>
      </c>
      <c r="Y98" t="s">
        <v>4323</v>
      </c>
      <c r="Z98" s="9">
        <v>10</v>
      </c>
      <c r="AA98" s="9" t="s">
        <v>4323</v>
      </c>
      <c r="AB98">
        <v>9</v>
      </c>
      <c r="AC98" t="s">
        <v>148</v>
      </c>
      <c r="AD98">
        <v>1060</v>
      </c>
      <c r="AI98" s="9" t="s">
        <v>1368</v>
      </c>
      <c r="AJ98" s="9" t="s">
        <v>1186</v>
      </c>
      <c r="AK98" s="9" t="s">
        <v>4479</v>
      </c>
      <c r="AL98" s="12">
        <v>5539332023</v>
      </c>
      <c r="AM98" t="s">
        <v>5384</v>
      </c>
      <c r="AN98" t="s">
        <v>5294</v>
      </c>
      <c r="AP98">
        <v>5539332023</v>
      </c>
      <c r="AQ98" t="s">
        <v>5384</v>
      </c>
      <c r="AR98" s="13" t="s">
        <v>6183</v>
      </c>
      <c r="AS98" s="13" t="s">
        <v>6184</v>
      </c>
      <c r="AT98" s="4" t="s">
        <v>6182</v>
      </c>
      <c r="AU98" s="5">
        <v>45382</v>
      </c>
      <c r="AV98" s="4" t="s">
        <v>6185</v>
      </c>
    </row>
    <row r="99" spans="1:48" x14ac:dyDescent="0.25">
      <c r="A99" s="4">
        <v>2024</v>
      </c>
      <c r="B99" s="5">
        <v>45292</v>
      </c>
      <c r="C99" s="5">
        <v>45382</v>
      </c>
      <c r="D99" t="s">
        <v>113</v>
      </c>
      <c r="E99" t="s">
        <v>1145</v>
      </c>
      <c r="F99" t="s">
        <v>1145</v>
      </c>
      <c r="G99" t="s">
        <v>1145</v>
      </c>
      <c r="H99" s="9"/>
      <c r="I99" t="s">
        <v>1782</v>
      </c>
      <c r="J99" s="4">
        <v>0</v>
      </c>
      <c r="L99" s="4" t="s">
        <v>116</v>
      </c>
      <c r="N99" t="s">
        <v>312</v>
      </c>
      <c r="O99" t="s">
        <v>144</v>
      </c>
      <c r="P99" s="4" t="s">
        <v>151</v>
      </c>
      <c r="Q99" t="s">
        <v>6266</v>
      </c>
      <c r="R99" t="s">
        <v>158</v>
      </c>
      <c r="S99" t="s">
        <v>2523</v>
      </c>
      <c r="T99" t="s">
        <v>2524</v>
      </c>
      <c r="V99" t="s">
        <v>183</v>
      </c>
      <c r="W99" t="s">
        <v>3914</v>
      </c>
      <c r="X99">
        <v>19</v>
      </c>
      <c r="Y99" t="s">
        <v>2947</v>
      </c>
      <c r="Z99" s="9">
        <v>19</v>
      </c>
      <c r="AA99" s="9" t="s">
        <v>2947</v>
      </c>
      <c r="AB99">
        <v>8</v>
      </c>
      <c r="AC99" t="s">
        <v>144</v>
      </c>
      <c r="AD99">
        <v>31107</v>
      </c>
      <c r="AI99" s="9" t="s">
        <v>4480</v>
      </c>
      <c r="AJ99" s="9" t="s">
        <v>4481</v>
      </c>
      <c r="AK99" s="9" t="s">
        <v>4482</v>
      </c>
      <c r="AL99" s="12">
        <v>6144138142</v>
      </c>
      <c r="AM99" t="s">
        <v>5385</v>
      </c>
      <c r="AN99" t="s">
        <v>5294</v>
      </c>
      <c r="AP99">
        <v>6144138142</v>
      </c>
      <c r="AQ99" t="s">
        <v>5385</v>
      </c>
      <c r="AR99" s="13" t="s">
        <v>6183</v>
      </c>
      <c r="AS99" s="13" t="s">
        <v>6184</v>
      </c>
      <c r="AT99" s="4" t="s">
        <v>6182</v>
      </c>
      <c r="AU99" s="5">
        <v>45382</v>
      </c>
      <c r="AV99" s="4" t="s">
        <v>6185</v>
      </c>
    </row>
    <row r="100" spans="1:48" x14ac:dyDescent="0.25">
      <c r="A100" s="4">
        <v>2024</v>
      </c>
      <c r="B100" s="5">
        <v>45292</v>
      </c>
      <c r="C100" s="5">
        <v>45382</v>
      </c>
      <c r="D100" t="s">
        <v>112</v>
      </c>
      <c r="E100" t="s">
        <v>1222</v>
      </c>
      <c r="F100" t="s">
        <v>1223</v>
      </c>
      <c r="G100" t="s">
        <v>1224</v>
      </c>
      <c r="H100" s="9" t="s">
        <v>114</v>
      </c>
      <c r="J100" s="4">
        <v>0</v>
      </c>
      <c r="L100" s="4" t="s">
        <v>116</v>
      </c>
      <c r="N100" t="s">
        <v>313</v>
      </c>
      <c r="O100" t="s">
        <v>144</v>
      </c>
      <c r="P100" s="4" t="s">
        <v>151</v>
      </c>
      <c r="Q100" t="s">
        <v>6267</v>
      </c>
      <c r="R100" t="s">
        <v>158</v>
      </c>
      <c r="S100" t="s">
        <v>2525</v>
      </c>
      <c r="T100" t="s">
        <v>2526</v>
      </c>
      <c r="U100" t="s">
        <v>1145</v>
      </c>
      <c r="V100" t="s">
        <v>183</v>
      </c>
      <c r="W100" t="s">
        <v>3951</v>
      </c>
      <c r="X100">
        <v>19</v>
      </c>
      <c r="Y100" t="s">
        <v>2947</v>
      </c>
      <c r="Z100" s="9">
        <v>19</v>
      </c>
      <c r="AA100" s="9" t="s">
        <v>2947</v>
      </c>
      <c r="AB100">
        <v>8</v>
      </c>
      <c r="AC100" t="s">
        <v>144</v>
      </c>
      <c r="AD100">
        <v>31203</v>
      </c>
      <c r="AI100" s="9"/>
      <c r="AJ100" s="9"/>
      <c r="AK100" s="9"/>
      <c r="AL100" s="12">
        <v>6144144609</v>
      </c>
      <c r="AM100" t="s">
        <v>5386</v>
      </c>
      <c r="AP100">
        <v>6144144609</v>
      </c>
      <c r="AQ100" t="s">
        <v>5386</v>
      </c>
      <c r="AR100" s="13" t="s">
        <v>6183</v>
      </c>
      <c r="AS100" s="13" t="s">
        <v>6184</v>
      </c>
      <c r="AT100" s="4" t="s">
        <v>6182</v>
      </c>
      <c r="AU100" s="5">
        <v>45382</v>
      </c>
      <c r="AV100" s="4" t="s">
        <v>6185</v>
      </c>
    </row>
    <row r="101" spans="1:48" x14ac:dyDescent="0.25">
      <c r="A101" s="4">
        <v>2024</v>
      </c>
      <c r="B101" s="5">
        <v>45292</v>
      </c>
      <c r="C101" s="5">
        <v>45382</v>
      </c>
      <c r="D101" t="s">
        <v>112</v>
      </c>
      <c r="E101" t="s">
        <v>1225</v>
      </c>
      <c r="F101" t="s">
        <v>1141</v>
      </c>
      <c r="G101" t="s">
        <v>1141</v>
      </c>
      <c r="H101" s="9" t="s">
        <v>114</v>
      </c>
      <c r="J101" s="4">
        <v>0</v>
      </c>
      <c r="L101" s="4" t="s">
        <v>116</v>
      </c>
      <c r="N101" t="s">
        <v>314</v>
      </c>
      <c r="O101" t="s">
        <v>144</v>
      </c>
      <c r="P101" s="4" t="s">
        <v>151</v>
      </c>
      <c r="Q101" t="s">
        <v>6267</v>
      </c>
      <c r="R101" t="s">
        <v>158</v>
      </c>
      <c r="S101" t="s">
        <v>1246</v>
      </c>
      <c r="T101" t="s">
        <v>12</v>
      </c>
      <c r="V101" t="s">
        <v>183</v>
      </c>
      <c r="W101" t="s">
        <v>3887</v>
      </c>
      <c r="X101">
        <v>32</v>
      </c>
      <c r="Y101" t="s">
        <v>4330</v>
      </c>
      <c r="Z101" s="9">
        <v>32</v>
      </c>
      <c r="AA101" s="9" t="s">
        <v>4330</v>
      </c>
      <c r="AB101">
        <v>8</v>
      </c>
      <c r="AC101" t="s">
        <v>144</v>
      </c>
      <c r="AD101">
        <v>33800</v>
      </c>
      <c r="AI101" s="9"/>
      <c r="AJ101" s="9"/>
      <c r="AK101" s="9"/>
      <c r="AL101" s="12">
        <v>6275220066</v>
      </c>
      <c r="AM101" t="s">
        <v>5387</v>
      </c>
      <c r="AP101">
        <v>6275220066</v>
      </c>
      <c r="AQ101" t="s">
        <v>5387</v>
      </c>
      <c r="AR101" s="13" t="s">
        <v>6183</v>
      </c>
      <c r="AS101" s="13" t="s">
        <v>6184</v>
      </c>
      <c r="AT101" s="4" t="s">
        <v>6182</v>
      </c>
      <c r="AU101" s="5">
        <v>45382</v>
      </c>
      <c r="AV101" s="4" t="s">
        <v>6185</v>
      </c>
    </row>
    <row r="102" spans="1:48" x14ac:dyDescent="0.25">
      <c r="A102" s="4">
        <v>2024</v>
      </c>
      <c r="B102" s="5">
        <v>45292</v>
      </c>
      <c r="C102" s="5">
        <v>45382</v>
      </c>
      <c r="D102" t="s">
        <v>113</v>
      </c>
      <c r="H102" s="9"/>
      <c r="I102" t="s">
        <v>1783</v>
      </c>
      <c r="J102" s="4">
        <v>0</v>
      </c>
      <c r="L102" s="4" t="s">
        <v>116</v>
      </c>
      <c r="N102" t="s">
        <v>315</v>
      </c>
      <c r="O102" t="s">
        <v>148</v>
      </c>
      <c r="P102" s="4" t="s">
        <v>151</v>
      </c>
      <c r="Q102" t="s">
        <v>6268</v>
      </c>
      <c r="R102" t="s">
        <v>158</v>
      </c>
      <c r="S102" t="s">
        <v>2527</v>
      </c>
      <c r="T102" t="s">
        <v>2528</v>
      </c>
      <c r="V102" t="s">
        <v>183</v>
      </c>
      <c r="W102" t="s">
        <v>3237</v>
      </c>
      <c r="X102">
        <v>15</v>
      </c>
      <c r="Y102" t="s">
        <v>1246</v>
      </c>
      <c r="Z102" s="9">
        <v>15</v>
      </c>
      <c r="AA102" s="9" t="s">
        <v>1246</v>
      </c>
      <c r="AB102">
        <v>9</v>
      </c>
      <c r="AC102" t="s">
        <v>148</v>
      </c>
      <c r="AD102">
        <v>6600</v>
      </c>
      <c r="AI102" s="9" t="s">
        <v>4483</v>
      </c>
      <c r="AJ102" s="9" t="s">
        <v>4484</v>
      </c>
      <c r="AK102" s="9" t="s">
        <v>4485</v>
      </c>
      <c r="AL102" s="12">
        <v>5555925022</v>
      </c>
      <c r="AM102" t="s">
        <v>5388</v>
      </c>
      <c r="AN102" t="s">
        <v>5294</v>
      </c>
      <c r="AP102">
        <v>5555925022</v>
      </c>
      <c r="AQ102" t="s">
        <v>5388</v>
      </c>
      <c r="AR102" s="13" t="s">
        <v>6183</v>
      </c>
      <c r="AS102" s="13" t="s">
        <v>6184</v>
      </c>
      <c r="AT102" s="4" t="s">
        <v>6182</v>
      </c>
      <c r="AU102" s="5">
        <v>45382</v>
      </c>
      <c r="AV102" s="4" t="s">
        <v>6185</v>
      </c>
    </row>
    <row r="103" spans="1:48" x14ac:dyDescent="0.25">
      <c r="A103" s="4">
        <v>2024</v>
      </c>
      <c r="B103" s="5">
        <v>45292</v>
      </c>
      <c r="C103" s="5">
        <v>45382</v>
      </c>
      <c r="D103" t="s">
        <v>113</v>
      </c>
      <c r="H103" s="9"/>
      <c r="I103" t="s">
        <v>1784</v>
      </c>
      <c r="J103" s="4">
        <v>0</v>
      </c>
      <c r="L103" s="4" t="s">
        <v>116</v>
      </c>
      <c r="N103" t="s">
        <v>316</v>
      </c>
      <c r="O103" t="s">
        <v>148</v>
      </c>
      <c r="P103" s="4" t="s">
        <v>151</v>
      </c>
      <c r="Q103" t="s">
        <v>6269</v>
      </c>
      <c r="R103" t="s">
        <v>177</v>
      </c>
      <c r="S103" t="s">
        <v>2529</v>
      </c>
      <c r="T103" t="s">
        <v>2530</v>
      </c>
      <c r="U103" t="s">
        <v>2531</v>
      </c>
      <c r="V103" t="s">
        <v>183</v>
      </c>
      <c r="W103" t="s">
        <v>3952</v>
      </c>
      <c r="X103">
        <v>15</v>
      </c>
      <c r="Y103" t="s">
        <v>4331</v>
      </c>
      <c r="Z103" s="9">
        <v>15</v>
      </c>
      <c r="AA103" s="9" t="s">
        <v>4331</v>
      </c>
      <c r="AB103">
        <v>9</v>
      </c>
      <c r="AC103" t="s">
        <v>148</v>
      </c>
      <c r="AD103">
        <v>6010</v>
      </c>
      <c r="AI103" s="9" t="s">
        <v>4486</v>
      </c>
      <c r="AJ103" s="9" t="s">
        <v>4487</v>
      </c>
      <c r="AK103" s="9" t="s">
        <v>1550</v>
      </c>
      <c r="AL103" s="12">
        <v>5585293930</v>
      </c>
      <c r="AM103" t="s">
        <v>5389</v>
      </c>
      <c r="AN103" t="s">
        <v>5294</v>
      </c>
      <c r="AP103">
        <v>5585293930</v>
      </c>
      <c r="AQ103" t="s">
        <v>5389</v>
      </c>
      <c r="AR103" s="13" t="s">
        <v>6183</v>
      </c>
      <c r="AS103" s="13" t="s">
        <v>6184</v>
      </c>
      <c r="AT103" s="4" t="s">
        <v>6182</v>
      </c>
      <c r="AU103" s="5">
        <v>45382</v>
      </c>
      <c r="AV103" s="4" t="s">
        <v>6185</v>
      </c>
    </row>
    <row r="104" spans="1:48" x14ac:dyDescent="0.25">
      <c r="A104" s="4">
        <v>2024</v>
      </c>
      <c r="B104" s="5">
        <v>45292</v>
      </c>
      <c r="C104" s="5">
        <v>45382</v>
      </c>
      <c r="D104" t="s">
        <v>113</v>
      </c>
      <c r="E104" t="s">
        <v>1145</v>
      </c>
      <c r="F104" t="s">
        <v>1145</v>
      </c>
      <c r="G104" t="s">
        <v>1145</v>
      </c>
      <c r="H104" s="9"/>
      <c r="I104" t="s">
        <v>1785</v>
      </c>
      <c r="J104" s="4">
        <v>0</v>
      </c>
      <c r="L104" s="4" t="s">
        <v>116</v>
      </c>
      <c r="N104" t="s">
        <v>317</v>
      </c>
      <c r="O104" t="s">
        <v>144</v>
      </c>
      <c r="P104" s="4" t="s">
        <v>151</v>
      </c>
      <c r="Q104" t="s">
        <v>6270</v>
      </c>
      <c r="R104" t="s">
        <v>158</v>
      </c>
      <c r="S104" t="s">
        <v>2532</v>
      </c>
      <c r="T104" t="s">
        <v>2533</v>
      </c>
      <c r="V104" t="s">
        <v>183</v>
      </c>
      <c r="W104" t="s">
        <v>3887</v>
      </c>
      <c r="X104">
        <v>11</v>
      </c>
      <c r="Y104" t="s">
        <v>4332</v>
      </c>
      <c r="Z104" s="9">
        <v>11</v>
      </c>
      <c r="AA104" s="9" t="s">
        <v>4332</v>
      </c>
      <c r="AB104">
        <v>8</v>
      </c>
      <c r="AC104" t="s">
        <v>144</v>
      </c>
      <c r="AD104">
        <v>33700</v>
      </c>
      <c r="AI104" s="9" t="s">
        <v>4488</v>
      </c>
      <c r="AJ104" s="9" t="s">
        <v>1361</v>
      </c>
      <c r="AK104" s="9" t="s">
        <v>4489</v>
      </c>
      <c r="AL104" s="12">
        <v>6484620431</v>
      </c>
      <c r="AM104" t="s">
        <v>5390</v>
      </c>
      <c r="AN104" t="s">
        <v>5294</v>
      </c>
      <c r="AP104">
        <v>6484620431</v>
      </c>
      <c r="AQ104" t="s">
        <v>5390</v>
      </c>
      <c r="AR104" s="13" t="s">
        <v>6183</v>
      </c>
      <c r="AS104" s="13" t="s">
        <v>6184</v>
      </c>
      <c r="AT104" s="4" t="s">
        <v>6182</v>
      </c>
      <c r="AU104" s="5">
        <v>45382</v>
      </c>
      <c r="AV104" s="4" t="s">
        <v>6185</v>
      </c>
    </row>
    <row r="105" spans="1:48" x14ac:dyDescent="0.25">
      <c r="A105" s="4">
        <v>2024</v>
      </c>
      <c r="B105" s="5">
        <v>45292</v>
      </c>
      <c r="C105" s="5">
        <v>45382</v>
      </c>
      <c r="D105" t="s">
        <v>113</v>
      </c>
      <c r="E105" t="s">
        <v>1145</v>
      </c>
      <c r="F105" t="s">
        <v>1145</v>
      </c>
      <c r="G105" t="s">
        <v>1145</v>
      </c>
      <c r="H105" s="9"/>
      <c r="I105" t="s">
        <v>1786</v>
      </c>
      <c r="J105" s="4">
        <v>0</v>
      </c>
      <c r="L105" s="4" t="s">
        <v>116</v>
      </c>
      <c r="N105" t="s">
        <v>318</v>
      </c>
      <c r="O105" t="s">
        <v>144</v>
      </c>
      <c r="P105" s="4" t="s">
        <v>151</v>
      </c>
      <c r="Q105" t="s">
        <v>6271</v>
      </c>
      <c r="R105" t="s">
        <v>158</v>
      </c>
      <c r="S105" t="s">
        <v>2534</v>
      </c>
      <c r="T105" t="s">
        <v>2535</v>
      </c>
      <c r="V105" t="s">
        <v>183</v>
      </c>
      <c r="W105" t="s">
        <v>3949</v>
      </c>
      <c r="X105">
        <v>19</v>
      </c>
      <c r="Y105" t="s">
        <v>2947</v>
      </c>
      <c r="Z105" s="9">
        <v>19</v>
      </c>
      <c r="AA105" s="9" t="s">
        <v>2947</v>
      </c>
      <c r="AB105">
        <v>8</v>
      </c>
      <c r="AC105" t="s">
        <v>144</v>
      </c>
      <c r="AD105">
        <v>31240</v>
      </c>
      <c r="AI105" s="9" t="s">
        <v>4490</v>
      </c>
      <c r="AJ105" s="9" t="s">
        <v>4491</v>
      </c>
      <c r="AK105" s="9" t="s">
        <v>4492</v>
      </c>
      <c r="AL105" s="12">
        <v>6144266018</v>
      </c>
      <c r="AM105" t="s">
        <v>5391</v>
      </c>
      <c r="AN105" t="s">
        <v>5294</v>
      </c>
      <c r="AP105">
        <v>6144266018</v>
      </c>
      <c r="AQ105" t="s">
        <v>5391</v>
      </c>
      <c r="AR105" s="13" t="s">
        <v>6183</v>
      </c>
      <c r="AS105" s="13" t="s">
        <v>6184</v>
      </c>
      <c r="AT105" s="4" t="s">
        <v>6182</v>
      </c>
      <c r="AU105" s="5">
        <v>45382</v>
      </c>
      <c r="AV105" s="4" t="s">
        <v>6185</v>
      </c>
    </row>
    <row r="106" spans="1:48" x14ac:dyDescent="0.25">
      <c r="A106" s="4">
        <v>2024</v>
      </c>
      <c r="B106" s="5">
        <v>45292</v>
      </c>
      <c r="C106" s="5">
        <v>45382</v>
      </c>
      <c r="D106" t="s">
        <v>113</v>
      </c>
      <c r="H106" s="9"/>
      <c r="I106" t="s">
        <v>1787</v>
      </c>
      <c r="J106" s="4">
        <v>0</v>
      </c>
      <c r="L106" s="4" t="s">
        <v>116</v>
      </c>
      <c r="N106" t="s">
        <v>319</v>
      </c>
      <c r="O106" t="s">
        <v>148</v>
      </c>
      <c r="P106" s="4" t="s">
        <v>151</v>
      </c>
      <c r="Q106" t="s">
        <v>6272</v>
      </c>
      <c r="R106" t="s">
        <v>158</v>
      </c>
      <c r="S106" t="s">
        <v>2536</v>
      </c>
      <c r="T106" t="s">
        <v>2342</v>
      </c>
      <c r="V106" t="s">
        <v>183</v>
      </c>
      <c r="W106" t="s">
        <v>3953</v>
      </c>
      <c r="X106">
        <v>16</v>
      </c>
      <c r="Y106" t="s">
        <v>4318</v>
      </c>
      <c r="Z106" s="9">
        <v>16</v>
      </c>
      <c r="AA106" s="9" t="s">
        <v>4318</v>
      </c>
      <c r="AB106">
        <v>9</v>
      </c>
      <c r="AC106" t="s">
        <v>148</v>
      </c>
      <c r="AD106">
        <v>11850</v>
      </c>
      <c r="AI106" s="9" t="s">
        <v>4493</v>
      </c>
      <c r="AJ106" s="9" t="s">
        <v>4494</v>
      </c>
      <c r="AK106" s="9" t="s">
        <v>1205</v>
      </c>
      <c r="AL106" s="12">
        <v>5552737749</v>
      </c>
      <c r="AM106" t="s">
        <v>5392</v>
      </c>
      <c r="AN106" t="s">
        <v>5294</v>
      </c>
      <c r="AP106">
        <v>5552737749</v>
      </c>
      <c r="AQ106" t="s">
        <v>5392</v>
      </c>
      <c r="AR106" s="13" t="s">
        <v>6183</v>
      </c>
      <c r="AS106" s="13" t="s">
        <v>6184</v>
      </c>
      <c r="AT106" s="4" t="s">
        <v>6182</v>
      </c>
      <c r="AU106" s="5">
        <v>45382</v>
      </c>
      <c r="AV106" s="4" t="s">
        <v>6185</v>
      </c>
    </row>
    <row r="107" spans="1:48" x14ac:dyDescent="0.25">
      <c r="A107" s="4">
        <v>2024</v>
      </c>
      <c r="B107" s="5">
        <v>45292</v>
      </c>
      <c r="C107" s="5">
        <v>45382</v>
      </c>
      <c r="D107" t="s">
        <v>112</v>
      </c>
      <c r="E107" t="s">
        <v>1226</v>
      </c>
      <c r="F107" t="s">
        <v>1227</v>
      </c>
      <c r="G107" t="s">
        <v>1228</v>
      </c>
      <c r="H107" s="9" t="s">
        <v>114</v>
      </c>
      <c r="J107" s="4">
        <v>0</v>
      </c>
      <c r="L107" s="4" t="s">
        <v>116</v>
      </c>
      <c r="N107" t="s">
        <v>320</v>
      </c>
      <c r="O107" t="s">
        <v>144</v>
      </c>
      <c r="P107" s="4" t="s">
        <v>151</v>
      </c>
      <c r="Q107" t="s">
        <v>6189</v>
      </c>
      <c r="R107" t="s">
        <v>158</v>
      </c>
      <c r="S107" t="s">
        <v>2399</v>
      </c>
      <c r="T107" t="s">
        <v>2537</v>
      </c>
      <c r="V107" t="s">
        <v>183</v>
      </c>
      <c r="W107" t="s">
        <v>3887</v>
      </c>
      <c r="X107">
        <v>19</v>
      </c>
      <c r="Y107" t="s">
        <v>2947</v>
      </c>
      <c r="Z107" s="9">
        <v>19</v>
      </c>
      <c r="AA107" s="9" t="s">
        <v>2947</v>
      </c>
      <c r="AB107">
        <v>8</v>
      </c>
      <c r="AC107" t="s">
        <v>144</v>
      </c>
      <c r="AD107">
        <v>31000</v>
      </c>
      <c r="AI107" s="9"/>
      <c r="AJ107" s="9"/>
      <c r="AK107" s="9"/>
      <c r="AL107" s="12">
        <v>6144159321</v>
      </c>
      <c r="AM107" t="s">
        <v>5393</v>
      </c>
      <c r="AP107">
        <v>6144159321</v>
      </c>
      <c r="AQ107" t="s">
        <v>5393</v>
      </c>
      <c r="AR107" s="13" t="s">
        <v>6183</v>
      </c>
      <c r="AS107" s="13" t="s">
        <v>6184</v>
      </c>
      <c r="AT107" s="4" t="s">
        <v>6182</v>
      </c>
      <c r="AU107" s="5">
        <v>45382</v>
      </c>
      <c r="AV107" s="4" t="s">
        <v>6185</v>
      </c>
    </row>
    <row r="108" spans="1:48" x14ac:dyDescent="0.25">
      <c r="A108" s="4">
        <v>2024</v>
      </c>
      <c r="B108" s="5">
        <v>45292</v>
      </c>
      <c r="C108" s="5">
        <v>45382</v>
      </c>
      <c r="D108" t="s">
        <v>112</v>
      </c>
      <c r="E108" t="s">
        <v>1229</v>
      </c>
      <c r="F108" t="s">
        <v>1230</v>
      </c>
      <c r="G108" t="s">
        <v>1231</v>
      </c>
      <c r="H108" s="9" t="s">
        <v>114</v>
      </c>
      <c r="J108" s="4">
        <v>0</v>
      </c>
      <c r="L108" s="4" t="s">
        <v>116</v>
      </c>
      <c r="N108" t="s">
        <v>321</v>
      </c>
      <c r="O108" t="s">
        <v>144</v>
      </c>
      <c r="P108" s="4" t="s">
        <v>151</v>
      </c>
      <c r="Q108" t="s">
        <v>6273</v>
      </c>
      <c r="R108" t="s">
        <v>158</v>
      </c>
      <c r="S108" t="s">
        <v>2538</v>
      </c>
      <c r="T108" t="s">
        <v>2539</v>
      </c>
      <c r="V108" t="s">
        <v>183</v>
      </c>
      <c r="W108" t="s">
        <v>3914</v>
      </c>
      <c r="X108">
        <v>19</v>
      </c>
      <c r="Y108" t="s">
        <v>2947</v>
      </c>
      <c r="Z108" s="9">
        <v>19</v>
      </c>
      <c r="AA108" s="9" t="s">
        <v>2947</v>
      </c>
      <c r="AB108">
        <v>8</v>
      </c>
      <c r="AC108" t="s">
        <v>144</v>
      </c>
      <c r="AD108">
        <v>31210</v>
      </c>
      <c r="AI108" s="9"/>
      <c r="AJ108" s="9"/>
      <c r="AK108" s="9"/>
      <c r="AL108" s="12">
        <v>6144130880</v>
      </c>
      <c r="AM108" t="s">
        <v>5394</v>
      </c>
      <c r="AP108">
        <v>6144130880</v>
      </c>
      <c r="AQ108" t="s">
        <v>5394</v>
      </c>
      <c r="AR108" s="13" t="s">
        <v>6183</v>
      </c>
      <c r="AS108" s="13" t="s">
        <v>6184</v>
      </c>
      <c r="AT108" s="4" t="s">
        <v>6182</v>
      </c>
      <c r="AU108" s="5">
        <v>45382</v>
      </c>
      <c r="AV108" s="4" t="s">
        <v>6185</v>
      </c>
    </row>
    <row r="109" spans="1:48" x14ac:dyDescent="0.25">
      <c r="A109" s="4">
        <v>2024</v>
      </c>
      <c r="B109" s="5">
        <v>45292</v>
      </c>
      <c r="C109" s="5">
        <v>45382</v>
      </c>
      <c r="D109" t="s">
        <v>112</v>
      </c>
      <c r="E109" t="s">
        <v>1232</v>
      </c>
      <c r="F109" t="s">
        <v>1233</v>
      </c>
      <c r="G109" t="s">
        <v>1234</v>
      </c>
      <c r="H109" s="9" t="s">
        <v>114</v>
      </c>
      <c r="J109" s="4">
        <v>0</v>
      </c>
      <c r="L109" s="4" t="s">
        <v>116</v>
      </c>
      <c r="N109" t="s">
        <v>322</v>
      </c>
      <c r="O109" t="s">
        <v>144</v>
      </c>
      <c r="P109" s="4" t="s">
        <v>151</v>
      </c>
      <c r="Q109" t="s">
        <v>6209</v>
      </c>
      <c r="R109" t="s">
        <v>158</v>
      </c>
      <c r="S109" t="s">
        <v>2540</v>
      </c>
      <c r="T109" t="s">
        <v>2541</v>
      </c>
      <c r="V109" t="s">
        <v>183</v>
      </c>
      <c r="W109" t="s">
        <v>3954</v>
      </c>
      <c r="X109">
        <v>37</v>
      </c>
      <c r="Y109" t="s">
        <v>4263</v>
      </c>
      <c r="Z109" s="9">
        <v>37</v>
      </c>
      <c r="AA109" s="9" t="s">
        <v>4263</v>
      </c>
      <c r="AB109">
        <v>8</v>
      </c>
      <c r="AC109" t="s">
        <v>144</v>
      </c>
      <c r="AD109">
        <v>32320</v>
      </c>
      <c r="AI109" s="9"/>
      <c r="AJ109" s="9"/>
      <c r="AK109" s="9"/>
      <c r="AL109" s="12">
        <v>6563011348</v>
      </c>
      <c r="AM109" t="s">
        <v>5395</v>
      </c>
      <c r="AP109">
        <v>6563011348</v>
      </c>
      <c r="AQ109" t="s">
        <v>5395</v>
      </c>
      <c r="AR109" s="13" t="s">
        <v>6183</v>
      </c>
      <c r="AS109" s="13" t="s">
        <v>6184</v>
      </c>
      <c r="AT109" s="4" t="s">
        <v>6182</v>
      </c>
      <c r="AU109" s="5">
        <v>45382</v>
      </c>
      <c r="AV109" s="4" t="s">
        <v>6185</v>
      </c>
    </row>
    <row r="110" spans="1:48" x14ac:dyDescent="0.25">
      <c r="A110" s="4">
        <v>2024</v>
      </c>
      <c r="B110" s="5">
        <v>45292</v>
      </c>
      <c r="C110" s="5">
        <v>45382</v>
      </c>
      <c r="D110" t="s">
        <v>112</v>
      </c>
      <c r="E110" t="s">
        <v>1235</v>
      </c>
      <c r="F110" t="s">
        <v>1236</v>
      </c>
      <c r="G110" t="s">
        <v>1178</v>
      </c>
      <c r="H110" s="9" t="s">
        <v>114</v>
      </c>
      <c r="J110" s="4">
        <v>0</v>
      </c>
      <c r="L110" s="4" t="s">
        <v>116</v>
      </c>
      <c r="N110" t="s">
        <v>323</v>
      </c>
      <c r="O110" t="s">
        <v>144</v>
      </c>
      <c r="P110" s="4" t="s">
        <v>151</v>
      </c>
      <c r="Q110" t="s">
        <v>6206</v>
      </c>
      <c r="R110" t="s">
        <v>177</v>
      </c>
      <c r="S110" t="s">
        <v>2542</v>
      </c>
      <c r="T110" t="s">
        <v>2543</v>
      </c>
      <c r="V110" t="s">
        <v>183</v>
      </c>
      <c r="W110" t="s">
        <v>3955</v>
      </c>
      <c r="X110">
        <v>21</v>
      </c>
      <c r="Y110" t="s">
        <v>4313</v>
      </c>
      <c r="Z110" s="9">
        <v>21</v>
      </c>
      <c r="AA110" s="9" t="s">
        <v>4313</v>
      </c>
      <c r="AB110">
        <v>8</v>
      </c>
      <c r="AC110" t="s">
        <v>144</v>
      </c>
      <c r="AD110">
        <v>33020</v>
      </c>
      <c r="AI110" s="9"/>
      <c r="AJ110" s="9"/>
      <c r="AK110" s="9"/>
      <c r="AL110" s="12">
        <v>6391208785</v>
      </c>
      <c r="AM110" t="s">
        <v>5396</v>
      </c>
      <c r="AP110">
        <v>6391208785</v>
      </c>
      <c r="AQ110" t="s">
        <v>5396</v>
      </c>
      <c r="AR110" s="13" t="s">
        <v>6183</v>
      </c>
      <c r="AS110" s="13" t="s">
        <v>6184</v>
      </c>
      <c r="AT110" s="4" t="s">
        <v>6182</v>
      </c>
      <c r="AU110" s="5">
        <v>45382</v>
      </c>
      <c r="AV110" s="4" t="s">
        <v>6185</v>
      </c>
    </row>
    <row r="111" spans="1:48" x14ac:dyDescent="0.25">
      <c r="A111" s="4">
        <v>2024</v>
      </c>
      <c r="B111" s="5">
        <v>45292</v>
      </c>
      <c r="C111" s="5">
        <v>45382</v>
      </c>
      <c r="D111" t="s">
        <v>113</v>
      </c>
      <c r="E111" t="s">
        <v>1145</v>
      </c>
      <c r="F111" t="s">
        <v>1145</v>
      </c>
      <c r="G111" t="s">
        <v>1145</v>
      </c>
      <c r="H111" s="9"/>
      <c r="I111" t="s">
        <v>1788</v>
      </c>
      <c r="J111" s="4">
        <v>0</v>
      </c>
      <c r="L111" s="4" t="s">
        <v>116</v>
      </c>
      <c r="N111" t="s">
        <v>324</v>
      </c>
      <c r="O111" t="s">
        <v>144</v>
      </c>
      <c r="P111" s="4" t="s">
        <v>151</v>
      </c>
      <c r="Q111" t="s">
        <v>6274</v>
      </c>
      <c r="R111" t="s">
        <v>177</v>
      </c>
      <c r="S111" t="s">
        <v>2544</v>
      </c>
      <c r="T111" t="s">
        <v>2545</v>
      </c>
      <c r="V111" t="s">
        <v>183</v>
      </c>
      <c r="W111" t="s">
        <v>3956</v>
      </c>
      <c r="X111">
        <v>19</v>
      </c>
      <c r="Y111" t="s">
        <v>2947</v>
      </c>
      <c r="Z111" s="9">
        <v>19</v>
      </c>
      <c r="AA111" s="9" t="s">
        <v>2947</v>
      </c>
      <c r="AB111">
        <v>8</v>
      </c>
      <c r="AC111" t="s">
        <v>144</v>
      </c>
      <c r="AD111">
        <v>31110</v>
      </c>
      <c r="AI111" s="9" t="s">
        <v>4495</v>
      </c>
      <c r="AJ111" s="9" t="s">
        <v>4496</v>
      </c>
      <c r="AK111" s="9" t="s">
        <v>1172</v>
      </c>
      <c r="AL111" s="12">
        <v>6143110744</v>
      </c>
      <c r="AM111" t="s">
        <v>5397</v>
      </c>
      <c r="AN111" t="s">
        <v>5294</v>
      </c>
      <c r="AP111">
        <v>6143110744</v>
      </c>
      <c r="AQ111" t="s">
        <v>5397</v>
      </c>
      <c r="AR111" s="13" t="s">
        <v>6183</v>
      </c>
      <c r="AS111" s="13" t="s">
        <v>6184</v>
      </c>
      <c r="AT111" s="4" t="s">
        <v>6182</v>
      </c>
      <c r="AU111" s="5">
        <v>45382</v>
      </c>
      <c r="AV111" s="4" t="s">
        <v>6185</v>
      </c>
    </row>
    <row r="112" spans="1:48" x14ac:dyDescent="0.25">
      <c r="A112" s="4">
        <v>2024</v>
      </c>
      <c r="B112" s="5">
        <v>45292</v>
      </c>
      <c r="C112" s="5">
        <v>45382</v>
      </c>
      <c r="D112" t="s">
        <v>112</v>
      </c>
      <c r="E112" t="s">
        <v>1237</v>
      </c>
      <c r="F112" t="s">
        <v>1230</v>
      </c>
      <c r="G112" t="s">
        <v>1238</v>
      </c>
      <c r="H112" s="9" t="s">
        <v>114</v>
      </c>
      <c r="J112" s="4">
        <v>0</v>
      </c>
      <c r="L112" s="4" t="s">
        <v>116</v>
      </c>
      <c r="N112" t="s">
        <v>325</v>
      </c>
      <c r="O112" t="s">
        <v>144</v>
      </c>
      <c r="P112" s="4" t="s">
        <v>151</v>
      </c>
      <c r="Q112" t="s">
        <v>6275</v>
      </c>
      <c r="R112" t="s">
        <v>158</v>
      </c>
      <c r="S112" t="s">
        <v>2546</v>
      </c>
      <c r="T112" t="s">
        <v>2547</v>
      </c>
      <c r="V112" t="s">
        <v>183</v>
      </c>
      <c r="W112" t="s">
        <v>3957</v>
      </c>
      <c r="X112">
        <v>19</v>
      </c>
      <c r="Y112" t="s">
        <v>2947</v>
      </c>
      <c r="Z112" s="9">
        <v>19</v>
      </c>
      <c r="AA112" s="9" t="s">
        <v>2947</v>
      </c>
      <c r="AB112">
        <v>8</v>
      </c>
      <c r="AC112" t="s">
        <v>144</v>
      </c>
      <c r="AD112">
        <v>31125</v>
      </c>
      <c r="AI112" s="9"/>
      <c r="AJ112" s="9"/>
      <c r="AK112" s="9"/>
      <c r="AL112" s="12">
        <v>6144065630</v>
      </c>
      <c r="AM112" t="s">
        <v>5398</v>
      </c>
      <c r="AP112">
        <v>6144065630</v>
      </c>
      <c r="AQ112" t="s">
        <v>5398</v>
      </c>
      <c r="AR112" s="13" t="s">
        <v>6183</v>
      </c>
      <c r="AS112" s="13" t="s">
        <v>6184</v>
      </c>
      <c r="AT112" s="4" t="s">
        <v>6182</v>
      </c>
      <c r="AU112" s="5">
        <v>45382</v>
      </c>
      <c r="AV112" s="4" t="s">
        <v>6185</v>
      </c>
    </row>
    <row r="113" spans="1:48" x14ac:dyDescent="0.25">
      <c r="A113" s="4">
        <v>2024</v>
      </c>
      <c r="B113" s="5">
        <v>45292</v>
      </c>
      <c r="C113" s="5">
        <v>45382</v>
      </c>
      <c r="D113" t="s">
        <v>113</v>
      </c>
      <c r="H113" s="9"/>
      <c r="I113" t="s">
        <v>1789</v>
      </c>
      <c r="J113" s="4">
        <v>0</v>
      </c>
      <c r="L113" s="4" t="s">
        <v>116</v>
      </c>
      <c r="N113" t="s">
        <v>326</v>
      </c>
      <c r="O113" t="s">
        <v>144</v>
      </c>
      <c r="P113" s="4" t="s">
        <v>151</v>
      </c>
      <c r="Q113" t="s">
        <v>6276</v>
      </c>
      <c r="R113" t="s">
        <v>177</v>
      </c>
      <c r="S113" t="s">
        <v>2548</v>
      </c>
      <c r="T113" t="s">
        <v>2549</v>
      </c>
      <c r="V113" t="s">
        <v>183</v>
      </c>
      <c r="W113" t="s">
        <v>1246</v>
      </c>
      <c r="X113">
        <v>19</v>
      </c>
      <c r="Y113" t="s">
        <v>2947</v>
      </c>
      <c r="Z113" s="9">
        <v>19</v>
      </c>
      <c r="AA113" s="9" t="s">
        <v>2947</v>
      </c>
      <c r="AB113">
        <v>8</v>
      </c>
      <c r="AC113" t="s">
        <v>144</v>
      </c>
      <c r="AD113">
        <v>31020</v>
      </c>
      <c r="AI113" s="9" t="s">
        <v>4497</v>
      </c>
      <c r="AJ113" s="9" t="s">
        <v>4498</v>
      </c>
      <c r="AK113" s="9" t="s">
        <v>4499</v>
      </c>
      <c r="AL113" s="12">
        <v>6141659295</v>
      </c>
      <c r="AM113" t="s">
        <v>5399</v>
      </c>
      <c r="AN113" t="s">
        <v>5294</v>
      </c>
      <c r="AP113">
        <v>6141659295</v>
      </c>
      <c r="AQ113" t="s">
        <v>5399</v>
      </c>
      <c r="AR113" s="13" t="s">
        <v>6183</v>
      </c>
      <c r="AS113" s="13" t="s">
        <v>6184</v>
      </c>
      <c r="AT113" s="4" t="s">
        <v>6182</v>
      </c>
      <c r="AU113" s="5">
        <v>45382</v>
      </c>
      <c r="AV113" s="4" t="s">
        <v>6185</v>
      </c>
    </row>
    <row r="114" spans="1:48" x14ac:dyDescent="0.25">
      <c r="A114" s="4">
        <v>2024</v>
      </c>
      <c r="B114" s="5">
        <v>45292</v>
      </c>
      <c r="C114" s="5">
        <v>45382</v>
      </c>
      <c r="D114" t="s">
        <v>112</v>
      </c>
      <c r="E114" t="s">
        <v>1239</v>
      </c>
      <c r="F114" t="s">
        <v>1240</v>
      </c>
      <c r="G114" t="s">
        <v>1241</v>
      </c>
      <c r="H114" s="9" t="s">
        <v>114</v>
      </c>
      <c r="J114" s="4">
        <v>0</v>
      </c>
      <c r="L114" s="4" t="s">
        <v>116</v>
      </c>
      <c r="N114" t="s">
        <v>327</v>
      </c>
      <c r="O114" t="s">
        <v>144</v>
      </c>
      <c r="P114" s="4" t="s">
        <v>151</v>
      </c>
      <c r="Q114" t="s">
        <v>6277</v>
      </c>
      <c r="R114" t="s">
        <v>158</v>
      </c>
      <c r="S114" t="s">
        <v>2550</v>
      </c>
      <c r="T114" t="s">
        <v>2551</v>
      </c>
      <c r="V114" t="s">
        <v>183</v>
      </c>
      <c r="W114" t="s">
        <v>3448</v>
      </c>
      <c r="X114">
        <v>19</v>
      </c>
      <c r="Y114" t="s">
        <v>2947</v>
      </c>
      <c r="Z114" s="9">
        <v>19</v>
      </c>
      <c r="AA114" s="9" t="s">
        <v>2947</v>
      </c>
      <c r="AB114">
        <v>8</v>
      </c>
      <c r="AC114" t="s">
        <v>144</v>
      </c>
      <c r="AD114">
        <v>31104</v>
      </c>
      <c r="AI114" s="9"/>
      <c r="AJ114" s="9"/>
      <c r="AK114" s="9"/>
      <c r="AL114" s="12">
        <v>6144435739</v>
      </c>
      <c r="AM114" t="s">
        <v>5400</v>
      </c>
      <c r="AP114">
        <v>6144435739</v>
      </c>
      <c r="AQ114" t="s">
        <v>5400</v>
      </c>
      <c r="AR114" s="13" t="s">
        <v>6183</v>
      </c>
      <c r="AS114" s="13" t="s">
        <v>6184</v>
      </c>
      <c r="AT114" s="4" t="s">
        <v>6182</v>
      </c>
      <c r="AU114" s="5">
        <v>45382</v>
      </c>
      <c r="AV114" s="4" t="s">
        <v>6185</v>
      </c>
    </row>
    <row r="115" spans="1:48" x14ac:dyDescent="0.25">
      <c r="A115" s="4">
        <v>2024</v>
      </c>
      <c r="B115" s="5">
        <v>45292</v>
      </c>
      <c r="C115" s="5">
        <v>45382</v>
      </c>
      <c r="D115" t="s">
        <v>112</v>
      </c>
      <c r="E115" t="s">
        <v>1242</v>
      </c>
      <c r="F115" t="s">
        <v>1176</v>
      </c>
      <c r="G115" t="s">
        <v>1243</v>
      </c>
      <c r="H115" s="9" t="s">
        <v>114</v>
      </c>
      <c r="J115" s="4">
        <v>0</v>
      </c>
      <c r="L115" s="4" t="s">
        <v>116</v>
      </c>
      <c r="N115" t="s">
        <v>328</v>
      </c>
      <c r="O115" t="s">
        <v>144</v>
      </c>
      <c r="P115" s="4" t="s">
        <v>151</v>
      </c>
      <c r="Q115" t="s">
        <v>6278</v>
      </c>
      <c r="R115" t="s">
        <v>158</v>
      </c>
      <c r="S115" t="s">
        <v>2552</v>
      </c>
      <c r="T115" t="s">
        <v>2553</v>
      </c>
      <c r="V115" t="s">
        <v>183</v>
      </c>
      <c r="W115" t="s">
        <v>3958</v>
      </c>
      <c r="X115">
        <v>19</v>
      </c>
      <c r="Y115" t="s">
        <v>2947</v>
      </c>
      <c r="Z115" s="9">
        <v>19</v>
      </c>
      <c r="AA115" s="9" t="s">
        <v>2947</v>
      </c>
      <c r="AB115">
        <v>8</v>
      </c>
      <c r="AC115" t="s">
        <v>144</v>
      </c>
      <c r="AD115">
        <v>31304</v>
      </c>
      <c r="AI115" s="9"/>
      <c r="AJ115" s="9"/>
      <c r="AK115" s="9"/>
      <c r="AL115" s="12">
        <v>6144145652</v>
      </c>
      <c r="AM115" t="s">
        <v>5401</v>
      </c>
      <c r="AP115">
        <v>6144145652</v>
      </c>
      <c r="AQ115" t="s">
        <v>5401</v>
      </c>
      <c r="AR115" s="13" t="s">
        <v>6183</v>
      </c>
      <c r="AS115" s="13" t="s">
        <v>6184</v>
      </c>
      <c r="AT115" s="4" t="s">
        <v>6182</v>
      </c>
      <c r="AU115" s="5">
        <v>45382</v>
      </c>
      <c r="AV115" s="4" t="s">
        <v>6185</v>
      </c>
    </row>
    <row r="116" spans="1:48" x14ac:dyDescent="0.25">
      <c r="A116" s="4">
        <v>2024</v>
      </c>
      <c r="B116" s="5">
        <v>45292</v>
      </c>
      <c r="C116" s="5">
        <v>45382</v>
      </c>
      <c r="D116" t="s">
        <v>112</v>
      </c>
      <c r="E116" t="s">
        <v>1244</v>
      </c>
      <c r="F116" t="s">
        <v>1230</v>
      </c>
      <c r="G116" t="s">
        <v>1245</v>
      </c>
      <c r="H116" s="9" t="s">
        <v>114</v>
      </c>
      <c r="J116" s="4">
        <v>0</v>
      </c>
      <c r="L116" s="4" t="s">
        <v>116</v>
      </c>
      <c r="N116" t="s">
        <v>329</v>
      </c>
      <c r="O116" t="s">
        <v>144</v>
      </c>
      <c r="P116" s="4" t="s">
        <v>151</v>
      </c>
      <c r="Q116" t="s">
        <v>6279</v>
      </c>
      <c r="R116" t="s">
        <v>158</v>
      </c>
      <c r="S116" t="s">
        <v>2554</v>
      </c>
      <c r="T116" t="s">
        <v>2555</v>
      </c>
      <c r="U116" t="s">
        <v>2556</v>
      </c>
      <c r="V116" t="s">
        <v>204</v>
      </c>
      <c r="W116" t="s">
        <v>3959</v>
      </c>
      <c r="X116">
        <v>19</v>
      </c>
      <c r="Y116" t="s">
        <v>2947</v>
      </c>
      <c r="Z116" s="9">
        <v>19</v>
      </c>
      <c r="AA116" s="9" t="s">
        <v>2947</v>
      </c>
      <c r="AB116">
        <v>8</v>
      </c>
      <c r="AC116" t="s">
        <v>144</v>
      </c>
      <c r="AD116">
        <v>31125</v>
      </c>
      <c r="AI116" s="9"/>
      <c r="AJ116" s="9"/>
      <c r="AK116" s="9"/>
      <c r="AL116" s="12">
        <v>6141788588</v>
      </c>
      <c r="AM116" t="s">
        <v>5402</v>
      </c>
      <c r="AP116">
        <v>6141788588</v>
      </c>
      <c r="AQ116" t="s">
        <v>5402</v>
      </c>
      <c r="AR116" s="13" t="s">
        <v>6183</v>
      </c>
      <c r="AS116" s="13" t="s">
        <v>6184</v>
      </c>
      <c r="AT116" s="4" t="s">
        <v>6182</v>
      </c>
      <c r="AU116" s="5">
        <v>45382</v>
      </c>
      <c r="AV116" s="4" t="s">
        <v>6185</v>
      </c>
    </row>
    <row r="117" spans="1:48" x14ac:dyDescent="0.25">
      <c r="A117" s="4">
        <v>2024</v>
      </c>
      <c r="B117" s="5">
        <v>45292</v>
      </c>
      <c r="C117" s="5">
        <v>45382</v>
      </c>
      <c r="D117" t="s">
        <v>113</v>
      </c>
      <c r="E117" t="s">
        <v>1145</v>
      </c>
      <c r="F117" t="s">
        <v>1145</v>
      </c>
      <c r="G117" t="s">
        <v>1145</v>
      </c>
      <c r="H117" s="9"/>
      <c r="I117" t="s">
        <v>1790</v>
      </c>
      <c r="J117" s="4">
        <v>0</v>
      </c>
      <c r="L117" s="4" t="s">
        <v>116</v>
      </c>
      <c r="N117" t="s">
        <v>330</v>
      </c>
      <c r="O117" t="s">
        <v>144</v>
      </c>
      <c r="P117" s="4" t="s">
        <v>151</v>
      </c>
      <c r="Q117" t="s">
        <v>6280</v>
      </c>
      <c r="R117" t="s">
        <v>177</v>
      </c>
      <c r="S117" t="s">
        <v>2557</v>
      </c>
      <c r="T117" t="s">
        <v>2558</v>
      </c>
      <c r="V117" t="s">
        <v>183</v>
      </c>
      <c r="W117" t="s">
        <v>3960</v>
      </c>
      <c r="X117">
        <v>19</v>
      </c>
      <c r="Y117" t="s">
        <v>2947</v>
      </c>
      <c r="Z117" s="9">
        <v>19</v>
      </c>
      <c r="AA117" s="9" t="s">
        <v>2947</v>
      </c>
      <c r="AB117">
        <v>8</v>
      </c>
      <c r="AC117" t="s">
        <v>144</v>
      </c>
      <c r="AD117">
        <v>31136</v>
      </c>
      <c r="AI117" s="9" t="s">
        <v>4500</v>
      </c>
      <c r="AJ117" s="9" t="s">
        <v>4501</v>
      </c>
      <c r="AK117" s="9" t="s">
        <v>4502</v>
      </c>
      <c r="AL117" s="12">
        <v>6144427700</v>
      </c>
      <c r="AM117" t="s">
        <v>5403</v>
      </c>
      <c r="AN117" t="s">
        <v>5294</v>
      </c>
      <c r="AP117">
        <v>6144427700</v>
      </c>
      <c r="AQ117" t="s">
        <v>5403</v>
      </c>
      <c r="AR117" s="13" t="s">
        <v>6183</v>
      </c>
      <c r="AS117" s="13" t="s">
        <v>6184</v>
      </c>
      <c r="AT117" s="4" t="s">
        <v>6182</v>
      </c>
      <c r="AU117" s="5">
        <v>45382</v>
      </c>
      <c r="AV117" s="4" t="s">
        <v>6185</v>
      </c>
    </row>
    <row r="118" spans="1:48" x14ac:dyDescent="0.25">
      <c r="A118" s="4">
        <v>2024</v>
      </c>
      <c r="B118" s="5">
        <v>45292</v>
      </c>
      <c r="C118" s="5">
        <v>45382</v>
      </c>
      <c r="D118" t="s">
        <v>112</v>
      </c>
      <c r="E118" t="s">
        <v>1246</v>
      </c>
      <c r="F118" t="s">
        <v>1230</v>
      </c>
      <c r="G118" t="s">
        <v>1247</v>
      </c>
      <c r="H118" s="9" t="s">
        <v>114</v>
      </c>
      <c r="J118" s="4">
        <v>0</v>
      </c>
      <c r="L118" s="4" t="s">
        <v>116</v>
      </c>
      <c r="N118" t="s">
        <v>331</v>
      </c>
      <c r="O118" t="s">
        <v>144</v>
      </c>
      <c r="P118" s="4" t="s">
        <v>151</v>
      </c>
      <c r="Q118" t="s">
        <v>6270</v>
      </c>
      <c r="R118" t="s">
        <v>158</v>
      </c>
      <c r="S118" t="s">
        <v>2559</v>
      </c>
      <c r="T118" t="s">
        <v>2560</v>
      </c>
      <c r="V118" t="s">
        <v>183</v>
      </c>
      <c r="W118" t="s">
        <v>3961</v>
      </c>
      <c r="X118">
        <v>19</v>
      </c>
      <c r="Y118" t="s">
        <v>2947</v>
      </c>
      <c r="Z118" s="9">
        <v>19</v>
      </c>
      <c r="AA118" s="9" t="s">
        <v>2947</v>
      </c>
      <c r="AB118">
        <v>8</v>
      </c>
      <c r="AC118" t="s">
        <v>144</v>
      </c>
      <c r="AD118">
        <v>31205</v>
      </c>
      <c r="AI118" s="9"/>
      <c r="AJ118" s="9"/>
      <c r="AK118" s="9"/>
      <c r="AL118" s="12">
        <v>6144156894</v>
      </c>
      <c r="AM118" t="s">
        <v>5404</v>
      </c>
      <c r="AP118">
        <v>6144156894</v>
      </c>
      <c r="AQ118" t="s">
        <v>5404</v>
      </c>
      <c r="AR118" s="13" t="s">
        <v>6183</v>
      </c>
      <c r="AS118" s="13" t="s">
        <v>6184</v>
      </c>
      <c r="AT118" s="4" t="s">
        <v>6182</v>
      </c>
      <c r="AU118" s="5">
        <v>45382</v>
      </c>
      <c r="AV118" s="4" t="s">
        <v>6185</v>
      </c>
    </row>
    <row r="119" spans="1:48" x14ac:dyDescent="0.25">
      <c r="A119" s="4">
        <v>2024</v>
      </c>
      <c r="B119" s="5">
        <v>45292</v>
      </c>
      <c r="C119" s="5">
        <v>45382</v>
      </c>
      <c r="D119" t="s">
        <v>113</v>
      </c>
      <c r="E119" t="s">
        <v>1145</v>
      </c>
      <c r="F119" t="s">
        <v>1145</v>
      </c>
      <c r="G119" t="s">
        <v>1145</v>
      </c>
      <c r="H119" s="9"/>
      <c r="I119" t="s">
        <v>1791</v>
      </c>
      <c r="J119" s="4">
        <v>0</v>
      </c>
      <c r="L119" s="4" t="s">
        <v>116</v>
      </c>
      <c r="N119" t="s">
        <v>332</v>
      </c>
      <c r="O119" t="s">
        <v>144</v>
      </c>
      <c r="P119" s="4" t="s">
        <v>151</v>
      </c>
      <c r="Q119" t="s">
        <v>6281</v>
      </c>
      <c r="R119" t="s">
        <v>158</v>
      </c>
      <c r="S119" t="s">
        <v>2561</v>
      </c>
      <c r="T119" t="s">
        <v>2342</v>
      </c>
      <c r="V119" t="s">
        <v>183</v>
      </c>
      <c r="W119" t="s">
        <v>3962</v>
      </c>
      <c r="X119">
        <v>27</v>
      </c>
      <c r="Y119" t="s">
        <v>4333</v>
      </c>
      <c r="Z119" s="9">
        <v>27</v>
      </c>
      <c r="AA119" s="9" t="s">
        <v>4333</v>
      </c>
      <c r="AB119">
        <v>8</v>
      </c>
      <c r="AC119" t="s">
        <v>144</v>
      </c>
      <c r="AD119">
        <v>33180</v>
      </c>
      <c r="AI119" s="9" t="s">
        <v>4503</v>
      </c>
      <c r="AJ119" s="9" t="s">
        <v>1386</v>
      </c>
      <c r="AK119" s="9" t="s">
        <v>1386</v>
      </c>
      <c r="AL119" s="12">
        <v>6495430233</v>
      </c>
      <c r="AM119" t="s">
        <v>5405</v>
      </c>
      <c r="AN119" t="s">
        <v>5294</v>
      </c>
      <c r="AP119">
        <v>6495430233</v>
      </c>
      <c r="AQ119" t="s">
        <v>5405</v>
      </c>
      <c r="AR119" s="13" t="s">
        <v>6183</v>
      </c>
      <c r="AS119" s="13" t="s">
        <v>6184</v>
      </c>
      <c r="AT119" s="4" t="s">
        <v>6182</v>
      </c>
      <c r="AU119" s="5">
        <v>45382</v>
      </c>
      <c r="AV119" s="4" t="s">
        <v>6185</v>
      </c>
    </row>
    <row r="120" spans="1:48" x14ac:dyDescent="0.25">
      <c r="A120" s="4">
        <v>2024</v>
      </c>
      <c r="B120" s="5">
        <v>45292</v>
      </c>
      <c r="C120" s="5">
        <v>45382</v>
      </c>
      <c r="D120" t="s">
        <v>112</v>
      </c>
      <c r="E120" t="s">
        <v>1248</v>
      </c>
      <c r="F120" t="s">
        <v>1249</v>
      </c>
      <c r="G120" t="s">
        <v>1250</v>
      </c>
      <c r="H120" s="9" t="s">
        <v>114</v>
      </c>
      <c r="J120" s="4">
        <v>0</v>
      </c>
      <c r="L120" s="4" t="s">
        <v>116</v>
      </c>
      <c r="N120" t="s">
        <v>333</v>
      </c>
      <c r="O120" t="s">
        <v>144</v>
      </c>
      <c r="P120" s="4" t="s">
        <v>151</v>
      </c>
      <c r="Q120" t="s">
        <v>6282</v>
      </c>
      <c r="R120" t="s">
        <v>158</v>
      </c>
      <c r="S120" t="s">
        <v>2562</v>
      </c>
      <c r="T120" t="s">
        <v>2390</v>
      </c>
      <c r="V120" t="s">
        <v>183</v>
      </c>
      <c r="W120" t="s">
        <v>3963</v>
      </c>
      <c r="X120">
        <v>29</v>
      </c>
      <c r="Y120" t="s">
        <v>4334</v>
      </c>
      <c r="Z120" s="9">
        <v>29</v>
      </c>
      <c r="AA120" s="9" t="s">
        <v>4334</v>
      </c>
      <c r="AB120">
        <v>8</v>
      </c>
      <c r="AC120" t="s">
        <v>144</v>
      </c>
      <c r="AD120">
        <v>33478</v>
      </c>
      <c r="AI120" s="9"/>
      <c r="AJ120" s="9"/>
      <c r="AK120" s="9"/>
      <c r="AL120" s="12">
        <v>6271239798</v>
      </c>
      <c r="AM120" t="s">
        <v>5406</v>
      </c>
      <c r="AP120">
        <v>6271239798</v>
      </c>
      <c r="AQ120" t="s">
        <v>5406</v>
      </c>
      <c r="AR120" s="13" t="s">
        <v>6183</v>
      </c>
      <c r="AS120" s="13" t="s">
        <v>6184</v>
      </c>
      <c r="AT120" s="4" t="s">
        <v>6182</v>
      </c>
      <c r="AU120" s="5">
        <v>45382</v>
      </c>
      <c r="AV120" s="4" t="s">
        <v>6185</v>
      </c>
    </row>
    <row r="121" spans="1:48" x14ac:dyDescent="0.25">
      <c r="A121" s="4">
        <v>2024</v>
      </c>
      <c r="B121" s="5">
        <v>45292</v>
      </c>
      <c r="C121" s="5">
        <v>45382</v>
      </c>
      <c r="D121" t="s">
        <v>113</v>
      </c>
      <c r="H121" s="9"/>
      <c r="I121" t="s">
        <v>1792</v>
      </c>
      <c r="J121" s="4">
        <v>0</v>
      </c>
      <c r="L121" s="4" t="s">
        <v>116</v>
      </c>
      <c r="N121" t="s">
        <v>334</v>
      </c>
      <c r="O121" t="s">
        <v>144</v>
      </c>
      <c r="P121" s="4" t="s">
        <v>151</v>
      </c>
      <c r="Q121" t="s">
        <v>6283</v>
      </c>
      <c r="R121" t="s">
        <v>158</v>
      </c>
      <c r="S121" t="s">
        <v>2563</v>
      </c>
      <c r="T121" t="s">
        <v>2564</v>
      </c>
      <c r="U121" t="s">
        <v>2407</v>
      </c>
      <c r="V121" t="s">
        <v>183</v>
      </c>
      <c r="W121" t="s">
        <v>3964</v>
      </c>
      <c r="X121">
        <v>19</v>
      </c>
      <c r="Y121" t="s">
        <v>2947</v>
      </c>
      <c r="Z121" s="9">
        <v>19</v>
      </c>
      <c r="AA121" s="9" t="s">
        <v>2947</v>
      </c>
      <c r="AB121">
        <v>8</v>
      </c>
      <c r="AC121" t="s">
        <v>144</v>
      </c>
      <c r="AD121">
        <v>31214</v>
      </c>
      <c r="AI121" s="9" t="s">
        <v>4504</v>
      </c>
      <c r="AJ121" s="9" t="s">
        <v>4505</v>
      </c>
      <c r="AK121" s="9" t="s">
        <v>4506</v>
      </c>
      <c r="AL121" s="12">
        <v>6144265220</v>
      </c>
      <c r="AM121" t="s">
        <v>5407</v>
      </c>
      <c r="AN121" t="s">
        <v>5294</v>
      </c>
      <c r="AP121">
        <v>6144265220</v>
      </c>
      <c r="AQ121" t="s">
        <v>5407</v>
      </c>
      <c r="AR121" s="13" t="s">
        <v>6183</v>
      </c>
      <c r="AS121" s="13" t="s">
        <v>6184</v>
      </c>
      <c r="AT121" s="4" t="s">
        <v>6182</v>
      </c>
      <c r="AU121" s="5">
        <v>45382</v>
      </c>
      <c r="AV121" s="4" t="s">
        <v>6185</v>
      </c>
    </row>
    <row r="122" spans="1:48" x14ac:dyDescent="0.25">
      <c r="A122" s="4">
        <v>2024</v>
      </c>
      <c r="B122" s="5">
        <v>45292</v>
      </c>
      <c r="C122" s="5">
        <v>45382</v>
      </c>
      <c r="D122" t="s">
        <v>113</v>
      </c>
      <c r="H122" s="9"/>
      <c r="I122" t="s">
        <v>1793</v>
      </c>
      <c r="J122" s="4">
        <v>0</v>
      </c>
      <c r="L122" s="4" t="s">
        <v>116</v>
      </c>
      <c r="N122" t="s">
        <v>335</v>
      </c>
      <c r="O122" t="s">
        <v>146</v>
      </c>
      <c r="P122" s="4" t="s">
        <v>151</v>
      </c>
      <c r="Q122" t="s">
        <v>6284</v>
      </c>
      <c r="R122" t="s">
        <v>177</v>
      </c>
      <c r="S122" t="s">
        <v>2565</v>
      </c>
      <c r="T122" t="s">
        <v>2566</v>
      </c>
      <c r="U122" t="s">
        <v>2567</v>
      </c>
      <c r="V122" t="s">
        <v>183</v>
      </c>
      <c r="W122" t="s">
        <v>2392</v>
      </c>
      <c r="X122">
        <v>19</v>
      </c>
      <c r="Y122" t="s">
        <v>4320</v>
      </c>
      <c r="Z122" s="9">
        <v>19</v>
      </c>
      <c r="AA122" s="9" t="s">
        <v>4320</v>
      </c>
      <c r="AB122">
        <v>19</v>
      </c>
      <c r="AC122" t="s">
        <v>146</v>
      </c>
      <c r="AD122">
        <v>66220</v>
      </c>
      <c r="AI122" s="9" t="s">
        <v>4507</v>
      </c>
      <c r="AJ122" s="9" t="s">
        <v>4508</v>
      </c>
      <c r="AK122" s="9" t="s">
        <v>4509</v>
      </c>
      <c r="AL122" s="12">
        <v>6144111287</v>
      </c>
      <c r="AM122" t="s">
        <v>5408</v>
      </c>
      <c r="AN122" t="s">
        <v>5294</v>
      </c>
      <c r="AP122">
        <v>6144111287</v>
      </c>
      <c r="AQ122" t="s">
        <v>5408</v>
      </c>
      <c r="AR122" s="13" t="s">
        <v>6183</v>
      </c>
      <c r="AS122" s="13" t="s">
        <v>6184</v>
      </c>
      <c r="AT122" s="4" t="s">
        <v>6182</v>
      </c>
      <c r="AU122" s="5">
        <v>45382</v>
      </c>
      <c r="AV122" s="4" t="s">
        <v>6185</v>
      </c>
    </row>
    <row r="123" spans="1:48" x14ac:dyDescent="0.25">
      <c r="A123" s="4">
        <v>2024</v>
      </c>
      <c r="B123" s="5">
        <v>45292</v>
      </c>
      <c r="C123" s="5">
        <v>45382</v>
      </c>
      <c r="D123" t="s">
        <v>113</v>
      </c>
      <c r="H123" s="9"/>
      <c r="I123" t="s">
        <v>1794</v>
      </c>
      <c r="J123" s="4">
        <v>0</v>
      </c>
      <c r="L123" s="4" t="s">
        <v>116</v>
      </c>
      <c r="N123" t="s">
        <v>336</v>
      </c>
      <c r="O123" t="s">
        <v>146</v>
      </c>
      <c r="P123" s="4" t="s">
        <v>151</v>
      </c>
      <c r="Q123" t="s">
        <v>6285</v>
      </c>
      <c r="R123" t="s">
        <v>158</v>
      </c>
      <c r="S123" t="s">
        <v>2568</v>
      </c>
      <c r="T123" t="s">
        <v>2569</v>
      </c>
      <c r="V123" t="s">
        <v>183</v>
      </c>
      <c r="W123" t="s">
        <v>3887</v>
      </c>
      <c r="X123">
        <v>39</v>
      </c>
      <c r="Y123" t="s">
        <v>4325</v>
      </c>
      <c r="Z123" s="9">
        <v>39</v>
      </c>
      <c r="AA123" s="9" t="s">
        <v>4325</v>
      </c>
      <c r="AB123">
        <v>19</v>
      </c>
      <c r="AC123" t="s">
        <v>146</v>
      </c>
      <c r="AD123">
        <v>64000</v>
      </c>
      <c r="AI123" s="9" t="s">
        <v>1229</v>
      </c>
      <c r="AJ123" s="9" t="s">
        <v>4510</v>
      </c>
      <c r="AK123" s="9" t="s">
        <v>4481</v>
      </c>
      <c r="AL123" s="12">
        <v>8183743374</v>
      </c>
      <c r="AM123" t="s">
        <v>5409</v>
      </c>
      <c r="AN123" t="s">
        <v>5294</v>
      </c>
      <c r="AP123">
        <v>8183743374</v>
      </c>
      <c r="AQ123" t="s">
        <v>5409</v>
      </c>
      <c r="AR123" s="13" t="s">
        <v>6183</v>
      </c>
      <c r="AS123" s="13" t="s">
        <v>6184</v>
      </c>
      <c r="AT123" s="4" t="s">
        <v>6182</v>
      </c>
      <c r="AU123" s="5">
        <v>45382</v>
      </c>
      <c r="AV123" s="4" t="s">
        <v>6185</v>
      </c>
    </row>
    <row r="124" spans="1:48" x14ac:dyDescent="0.25">
      <c r="A124" s="4">
        <v>2024</v>
      </c>
      <c r="B124" s="5">
        <v>45292</v>
      </c>
      <c r="C124" s="5">
        <v>45382</v>
      </c>
      <c r="D124" t="s">
        <v>112</v>
      </c>
      <c r="E124" t="s">
        <v>1251</v>
      </c>
      <c r="F124" t="s">
        <v>1252</v>
      </c>
      <c r="G124" t="s">
        <v>1253</v>
      </c>
      <c r="H124" s="9" t="s">
        <v>115</v>
      </c>
      <c r="J124" s="4">
        <v>0</v>
      </c>
      <c r="L124" s="4" t="s">
        <v>116</v>
      </c>
      <c r="N124" t="s">
        <v>337</v>
      </c>
      <c r="O124" t="s">
        <v>144</v>
      </c>
      <c r="P124" s="4" t="s">
        <v>151</v>
      </c>
      <c r="Q124" t="s">
        <v>6276</v>
      </c>
      <c r="R124" t="s">
        <v>158</v>
      </c>
      <c r="S124" t="s">
        <v>2570</v>
      </c>
      <c r="T124" t="s">
        <v>2373</v>
      </c>
      <c r="U124" t="s">
        <v>2407</v>
      </c>
      <c r="V124" t="s">
        <v>183</v>
      </c>
      <c r="W124" t="s">
        <v>3887</v>
      </c>
      <c r="X124">
        <v>17</v>
      </c>
      <c r="Y124" t="s">
        <v>1246</v>
      </c>
      <c r="Z124" s="9">
        <v>17</v>
      </c>
      <c r="AA124" s="9" t="s">
        <v>1246</v>
      </c>
      <c r="AB124">
        <v>8</v>
      </c>
      <c r="AC124" t="s">
        <v>144</v>
      </c>
      <c r="AD124">
        <v>31500</v>
      </c>
      <c r="AI124" s="9"/>
      <c r="AJ124" s="9"/>
      <c r="AK124" s="9"/>
      <c r="AL124" s="12">
        <v>6251280422</v>
      </c>
      <c r="AM124" t="s">
        <v>5410</v>
      </c>
      <c r="AP124">
        <v>6251280422</v>
      </c>
      <c r="AQ124" t="s">
        <v>5410</v>
      </c>
      <c r="AR124" s="13" t="s">
        <v>6183</v>
      </c>
      <c r="AS124" s="13" t="s">
        <v>6184</v>
      </c>
      <c r="AT124" s="4" t="s">
        <v>6182</v>
      </c>
      <c r="AU124" s="5">
        <v>45382</v>
      </c>
      <c r="AV124" s="4" t="s">
        <v>6185</v>
      </c>
    </row>
    <row r="125" spans="1:48" x14ac:dyDescent="0.25">
      <c r="A125" s="4">
        <v>2024</v>
      </c>
      <c r="B125" s="5">
        <v>45292</v>
      </c>
      <c r="C125" s="5">
        <v>45382</v>
      </c>
      <c r="D125" t="s">
        <v>112</v>
      </c>
      <c r="E125" t="s">
        <v>1254</v>
      </c>
      <c r="F125" t="s">
        <v>1255</v>
      </c>
      <c r="G125" t="s">
        <v>1256</v>
      </c>
      <c r="H125" s="9" t="s">
        <v>114</v>
      </c>
      <c r="J125" s="4">
        <v>0</v>
      </c>
      <c r="L125" s="4" t="s">
        <v>116</v>
      </c>
      <c r="N125" t="s">
        <v>338</v>
      </c>
      <c r="O125" t="s">
        <v>144</v>
      </c>
      <c r="P125" s="4" t="s">
        <v>151</v>
      </c>
      <c r="Q125" t="s">
        <v>6286</v>
      </c>
      <c r="R125" t="s">
        <v>158</v>
      </c>
      <c r="S125" t="s">
        <v>2571</v>
      </c>
      <c r="T125" t="s">
        <v>2572</v>
      </c>
      <c r="V125" t="s">
        <v>183</v>
      </c>
      <c r="W125" t="s">
        <v>3965</v>
      </c>
      <c r="X125">
        <v>37</v>
      </c>
      <c r="Y125" t="s">
        <v>3237</v>
      </c>
      <c r="Z125" s="9">
        <v>37</v>
      </c>
      <c r="AA125" s="9" t="s">
        <v>3237</v>
      </c>
      <c r="AB125">
        <v>8</v>
      </c>
      <c r="AC125" t="s">
        <v>144</v>
      </c>
      <c r="AD125">
        <v>32574</v>
      </c>
      <c r="AI125" s="9"/>
      <c r="AJ125" s="9"/>
      <c r="AK125" s="9"/>
      <c r="AL125" s="12">
        <v>6561984591</v>
      </c>
      <c r="AM125" t="s">
        <v>5411</v>
      </c>
      <c r="AP125">
        <v>6561984591</v>
      </c>
      <c r="AQ125" t="s">
        <v>5411</v>
      </c>
      <c r="AR125" s="13" t="s">
        <v>6183</v>
      </c>
      <c r="AS125" s="13" t="s">
        <v>6184</v>
      </c>
      <c r="AT125" s="4" t="s">
        <v>6182</v>
      </c>
      <c r="AU125" s="5">
        <v>45382</v>
      </c>
      <c r="AV125" s="4" t="s">
        <v>6185</v>
      </c>
    </row>
    <row r="126" spans="1:48" x14ac:dyDescent="0.25">
      <c r="A126" s="4">
        <v>2024</v>
      </c>
      <c r="B126" s="5">
        <v>45292</v>
      </c>
      <c r="C126" s="5">
        <v>45382</v>
      </c>
      <c r="D126" t="s">
        <v>113</v>
      </c>
      <c r="E126" t="s">
        <v>1145</v>
      </c>
      <c r="F126" t="s">
        <v>1145</v>
      </c>
      <c r="G126" t="s">
        <v>1145</v>
      </c>
      <c r="H126" s="9"/>
      <c r="I126" t="s">
        <v>1795</v>
      </c>
      <c r="J126" s="4">
        <v>0</v>
      </c>
      <c r="L126" s="4" t="s">
        <v>116</v>
      </c>
      <c r="N126" t="s">
        <v>339</v>
      </c>
      <c r="O126" t="s">
        <v>144</v>
      </c>
      <c r="P126" s="4" t="s">
        <v>151</v>
      </c>
      <c r="Q126" t="s">
        <v>6287</v>
      </c>
      <c r="R126" t="s">
        <v>160</v>
      </c>
      <c r="S126" t="s">
        <v>2573</v>
      </c>
      <c r="T126" t="s">
        <v>2574</v>
      </c>
      <c r="V126" t="s">
        <v>192</v>
      </c>
      <c r="W126" t="s">
        <v>3966</v>
      </c>
      <c r="X126">
        <v>19</v>
      </c>
      <c r="Y126" t="s">
        <v>2947</v>
      </c>
      <c r="Z126" s="9">
        <v>19</v>
      </c>
      <c r="AA126" s="9" t="s">
        <v>2947</v>
      </c>
      <c r="AB126">
        <v>8</v>
      </c>
      <c r="AC126" t="s">
        <v>144</v>
      </c>
      <c r="AD126">
        <v>31125</v>
      </c>
      <c r="AI126" s="9" t="s">
        <v>4511</v>
      </c>
      <c r="AJ126" s="9" t="s">
        <v>1181</v>
      </c>
      <c r="AK126" s="9" t="s">
        <v>1421</v>
      </c>
      <c r="AL126" s="12">
        <v>6144939370</v>
      </c>
      <c r="AM126" t="s">
        <v>5412</v>
      </c>
      <c r="AN126" t="s">
        <v>5295</v>
      </c>
      <c r="AP126">
        <v>6144939370</v>
      </c>
      <c r="AQ126" t="s">
        <v>5412</v>
      </c>
      <c r="AR126" s="13" t="s">
        <v>6183</v>
      </c>
      <c r="AS126" s="13" t="s">
        <v>6184</v>
      </c>
      <c r="AT126" s="4" t="s">
        <v>6182</v>
      </c>
      <c r="AU126" s="5">
        <v>45382</v>
      </c>
      <c r="AV126" s="4" t="s">
        <v>6185</v>
      </c>
    </row>
    <row r="127" spans="1:48" x14ac:dyDescent="0.25">
      <c r="A127" s="4">
        <v>2024</v>
      </c>
      <c r="B127" s="5">
        <v>45292</v>
      </c>
      <c r="C127" s="5">
        <v>45382</v>
      </c>
      <c r="D127" t="s">
        <v>113</v>
      </c>
      <c r="E127" t="s">
        <v>1145</v>
      </c>
      <c r="F127" t="s">
        <v>1145</v>
      </c>
      <c r="G127" t="s">
        <v>1145</v>
      </c>
      <c r="H127" s="9"/>
      <c r="I127" t="s">
        <v>1796</v>
      </c>
      <c r="J127" s="4">
        <v>0</v>
      </c>
      <c r="L127" s="4" t="s">
        <v>116</v>
      </c>
      <c r="N127" t="s">
        <v>340</v>
      </c>
      <c r="O127" t="s">
        <v>131</v>
      </c>
      <c r="P127" s="4" t="s">
        <v>151</v>
      </c>
      <c r="Q127" t="s">
        <v>6288</v>
      </c>
      <c r="R127" t="s">
        <v>166</v>
      </c>
      <c r="S127" t="s">
        <v>2575</v>
      </c>
      <c r="T127" t="s">
        <v>2576</v>
      </c>
      <c r="V127" t="s">
        <v>183</v>
      </c>
      <c r="W127" t="s">
        <v>3967</v>
      </c>
      <c r="X127">
        <v>30</v>
      </c>
      <c r="Y127" t="s">
        <v>1428</v>
      </c>
      <c r="Z127" s="9">
        <v>30</v>
      </c>
      <c r="AA127" s="9" t="s">
        <v>1428</v>
      </c>
      <c r="AB127">
        <v>26</v>
      </c>
      <c r="AC127" t="s">
        <v>131</v>
      </c>
      <c r="AD127">
        <v>83287</v>
      </c>
      <c r="AI127" s="9" t="s">
        <v>4512</v>
      </c>
      <c r="AJ127" s="9" t="s">
        <v>4513</v>
      </c>
      <c r="AK127" s="9" t="s">
        <v>4514</v>
      </c>
      <c r="AL127" s="12">
        <v>6622410003</v>
      </c>
      <c r="AM127" t="s">
        <v>5413</v>
      </c>
      <c r="AN127" t="s">
        <v>5294</v>
      </c>
      <c r="AP127">
        <v>6622410003</v>
      </c>
      <c r="AQ127" t="s">
        <v>5413</v>
      </c>
      <c r="AR127" s="13" t="s">
        <v>6183</v>
      </c>
      <c r="AS127" s="13" t="s">
        <v>6184</v>
      </c>
      <c r="AT127" s="4" t="s">
        <v>6182</v>
      </c>
      <c r="AU127" s="5">
        <v>45382</v>
      </c>
      <c r="AV127" s="4" t="s">
        <v>6185</v>
      </c>
    </row>
    <row r="128" spans="1:48" x14ac:dyDescent="0.25">
      <c r="A128" s="4">
        <v>2024</v>
      </c>
      <c r="B128" s="5">
        <v>45292</v>
      </c>
      <c r="C128" s="5">
        <v>45382</v>
      </c>
      <c r="D128" t="s">
        <v>112</v>
      </c>
      <c r="E128" t="s">
        <v>1257</v>
      </c>
      <c r="F128" t="s">
        <v>1258</v>
      </c>
      <c r="G128" t="s">
        <v>1173</v>
      </c>
      <c r="H128" s="9" t="s">
        <v>114</v>
      </c>
      <c r="J128" s="4">
        <v>0</v>
      </c>
      <c r="L128" s="4" t="s">
        <v>116</v>
      </c>
      <c r="N128" t="s">
        <v>341</v>
      </c>
      <c r="O128" t="s">
        <v>144</v>
      </c>
      <c r="P128" s="4" t="s">
        <v>151</v>
      </c>
      <c r="Q128" t="s">
        <v>6289</v>
      </c>
      <c r="R128" t="s">
        <v>158</v>
      </c>
      <c r="S128" t="s">
        <v>2577</v>
      </c>
      <c r="T128" t="s">
        <v>2578</v>
      </c>
      <c r="V128" t="s">
        <v>183</v>
      </c>
      <c r="W128" t="s">
        <v>3968</v>
      </c>
      <c r="X128">
        <v>19</v>
      </c>
      <c r="Y128" t="s">
        <v>2947</v>
      </c>
      <c r="Z128" s="9">
        <v>19</v>
      </c>
      <c r="AA128" s="9" t="s">
        <v>2947</v>
      </c>
      <c r="AB128">
        <v>8</v>
      </c>
      <c r="AC128" t="s">
        <v>144</v>
      </c>
      <c r="AD128">
        <v>31203</v>
      </c>
      <c r="AI128" s="9"/>
      <c r="AJ128" s="9"/>
      <c r="AK128" s="9"/>
      <c r="AL128" s="12">
        <v>6141323301</v>
      </c>
      <c r="AM128" t="s">
        <v>5414</v>
      </c>
      <c r="AP128">
        <v>6141323301</v>
      </c>
      <c r="AQ128" t="s">
        <v>5414</v>
      </c>
      <c r="AR128" s="13" t="s">
        <v>6183</v>
      </c>
      <c r="AS128" s="13" t="s">
        <v>6184</v>
      </c>
      <c r="AT128" s="4" t="s">
        <v>6182</v>
      </c>
      <c r="AU128" s="5">
        <v>45382</v>
      </c>
      <c r="AV128" s="4" t="s">
        <v>6185</v>
      </c>
    </row>
    <row r="129" spans="1:48" x14ac:dyDescent="0.25">
      <c r="A129" s="4">
        <v>2024</v>
      </c>
      <c r="B129" s="5">
        <v>45292</v>
      </c>
      <c r="C129" s="5">
        <v>45382</v>
      </c>
      <c r="D129" t="s">
        <v>112</v>
      </c>
      <c r="E129" t="s">
        <v>1259</v>
      </c>
      <c r="F129" t="s">
        <v>1230</v>
      </c>
      <c r="G129" t="s">
        <v>1260</v>
      </c>
      <c r="H129" s="9" t="s">
        <v>115</v>
      </c>
      <c r="J129" s="4">
        <v>0</v>
      </c>
      <c r="L129" s="4" t="s">
        <v>116</v>
      </c>
      <c r="N129" t="s">
        <v>342</v>
      </c>
      <c r="O129" t="s">
        <v>144</v>
      </c>
      <c r="P129" s="4" t="s">
        <v>151</v>
      </c>
      <c r="Q129" t="s">
        <v>6290</v>
      </c>
      <c r="R129" t="s">
        <v>177</v>
      </c>
      <c r="S129" t="s">
        <v>2579</v>
      </c>
      <c r="T129" t="s">
        <v>2505</v>
      </c>
      <c r="V129" t="s">
        <v>183</v>
      </c>
      <c r="W129" t="s">
        <v>3926</v>
      </c>
      <c r="X129">
        <v>19</v>
      </c>
      <c r="Y129" t="s">
        <v>2947</v>
      </c>
      <c r="Z129" s="9">
        <v>19</v>
      </c>
      <c r="AA129" s="9" t="s">
        <v>2947</v>
      </c>
      <c r="AB129">
        <v>8</v>
      </c>
      <c r="AC129" t="s">
        <v>144</v>
      </c>
      <c r="AD129">
        <v>31203</v>
      </c>
      <c r="AI129" s="9"/>
      <c r="AJ129" s="9"/>
      <c r="AK129" s="9"/>
      <c r="AL129" s="12">
        <v>6144139779</v>
      </c>
      <c r="AM129" t="s">
        <v>5415</v>
      </c>
      <c r="AP129">
        <v>6144139779</v>
      </c>
      <c r="AQ129" t="s">
        <v>5415</v>
      </c>
      <c r="AR129" s="13" t="s">
        <v>6183</v>
      </c>
      <c r="AS129" s="13" t="s">
        <v>6184</v>
      </c>
      <c r="AT129" s="4" t="s">
        <v>6182</v>
      </c>
      <c r="AU129" s="5">
        <v>45382</v>
      </c>
      <c r="AV129" s="4" t="s">
        <v>6185</v>
      </c>
    </row>
    <row r="130" spans="1:48" x14ac:dyDescent="0.25">
      <c r="A130" s="4">
        <v>2024</v>
      </c>
      <c r="B130" s="5">
        <v>45292</v>
      </c>
      <c r="C130" s="5">
        <v>45382</v>
      </c>
      <c r="D130" t="s">
        <v>112</v>
      </c>
      <c r="E130" t="s">
        <v>1261</v>
      </c>
      <c r="F130" t="s">
        <v>1262</v>
      </c>
      <c r="G130" t="s">
        <v>1263</v>
      </c>
      <c r="H130" s="9" t="s">
        <v>114</v>
      </c>
      <c r="J130" s="4">
        <v>0</v>
      </c>
      <c r="L130" s="4" t="s">
        <v>116</v>
      </c>
      <c r="N130" t="s">
        <v>343</v>
      </c>
      <c r="O130" t="s">
        <v>144</v>
      </c>
      <c r="P130" s="4" t="s">
        <v>151</v>
      </c>
      <c r="Q130" t="s">
        <v>6291</v>
      </c>
      <c r="R130" t="s">
        <v>153</v>
      </c>
      <c r="S130" t="s">
        <v>2580</v>
      </c>
      <c r="T130" t="s">
        <v>2581</v>
      </c>
      <c r="V130" t="s">
        <v>183</v>
      </c>
      <c r="W130" t="s">
        <v>3914</v>
      </c>
      <c r="X130">
        <v>19</v>
      </c>
      <c r="Y130" t="s">
        <v>2947</v>
      </c>
      <c r="Z130" s="9">
        <v>19</v>
      </c>
      <c r="AA130" s="9" t="s">
        <v>2947</v>
      </c>
      <c r="AB130">
        <v>8</v>
      </c>
      <c r="AC130" t="s">
        <v>144</v>
      </c>
      <c r="AD130">
        <v>31210</v>
      </c>
      <c r="AI130" s="9"/>
      <c r="AJ130" s="9"/>
      <c r="AK130" s="9"/>
      <c r="AL130" s="12">
        <v>6144067900</v>
      </c>
      <c r="AM130" t="s">
        <v>5416</v>
      </c>
      <c r="AP130">
        <v>6144067900</v>
      </c>
      <c r="AQ130" t="s">
        <v>5416</v>
      </c>
      <c r="AR130" s="13" t="s">
        <v>6183</v>
      </c>
      <c r="AS130" s="13" t="s">
        <v>6184</v>
      </c>
      <c r="AT130" s="4" t="s">
        <v>6182</v>
      </c>
      <c r="AU130" s="5">
        <v>45382</v>
      </c>
      <c r="AV130" s="4" t="s">
        <v>6185</v>
      </c>
    </row>
    <row r="131" spans="1:48" x14ac:dyDescent="0.25">
      <c r="A131" s="4">
        <v>2024</v>
      </c>
      <c r="B131" s="5">
        <v>45292</v>
      </c>
      <c r="C131" s="5">
        <v>45382</v>
      </c>
      <c r="D131" t="s">
        <v>112</v>
      </c>
      <c r="E131" t="s">
        <v>1264</v>
      </c>
      <c r="F131" t="s">
        <v>1230</v>
      </c>
      <c r="G131" t="s">
        <v>1265</v>
      </c>
      <c r="H131" s="9" t="s">
        <v>114</v>
      </c>
      <c r="J131" s="4">
        <v>0</v>
      </c>
      <c r="L131" s="4" t="s">
        <v>116</v>
      </c>
      <c r="N131" t="s">
        <v>344</v>
      </c>
      <c r="O131" t="s">
        <v>144</v>
      </c>
      <c r="P131" s="4" t="s">
        <v>151</v>
      </c>
      <c r="Q131" t="s">
        <v>6194</v>
      </c>
      <c r="R131" t="s">
        <v>177</v>
      </c>
      <c r="S131" t="s">
        <v>2582</v>
      </c>
      <c r="T131" t="s">
        <v>2583</v>
      </c>
      <c r="V131" t="s">
        <v>192</v>
      </c>
      <c r="W131" t="s">
        <v>3969</v>
      </c>
      <c r="X131">
        <v>19</v>
      </c>
      <c r="Y131" t="s">
        <v>2947</v>
      </c>
      <c r="Z131" s="9">
        <v>19</v>
      </c>
      <c r="AA131" s="9" t="s">
        <v>2947</v>
      </c>
      <c r="AB131">
        <v>8</v>
      </c>
      <c r="AC131" t="s">
        <v>144</v>
      </c>
      <c r="AD131">
        <v>31130</v>
      </c>
      <c r="AI131" s="9"/>
      <c r="AJ131" s="9"/>
      <c r="AK131" s="9"/>
      <c r="AL131" s="12">
        <v>6144179562</v>
      </c>
      <c r="AM131" t="s">
        <v>5417</v>
      </c>
      <c r="AP131">
        <v>6144179562</v>
      </c>
      <c r="AQ131" t="s">
        <v>5417</v>
      </c>
      <c r="AR131" s="13" t="s">
        <v>6183</v>
      </c>
      <c r="AS131" s="13" t="s">
        <v>6184</v>
      </c>
      <c r="AT131" s="4" t="s">
        <v>6182</v>
      </c>
      <c r="AU131" s="5">
        <v>45382</v>
      </c>
      <c r="AV131" s="4" t="s">
        <v>6185</v>
      </c>
    </row>
    <row r="132" spans="1:48" x14ac:dyDescent="0.25">
      <c r="A132" s="4">
        <v>2024</v>
      </c>
      <c r="B132" s="5">
        <v>45292</v>
      </c>
      <c r="C132" s="5">
        <v>45382</v>
      </c>
      <c r="D132" t="s">
        <v>112</v>
      </c>
      <c r="E132" t="s">
        <v>1266</v>
      </c>
      <c r="F132" t="s">
        <v>1230</v>
      </c>
      <c r="G132" t="s">
        <v>1265</v>
      </c>
      <c r="H132" s="9" t="s">
        <v>114</v>
      </c>
      <c r="J132" s="4">
        <v>0</v>
      </c>
      <c r="L132" s="4" t="s">
        <v>116</v>
      </c>
      <c r="N132" t="s">
        <v>345</v>
      </c>
      <c r="O132" t="s">
        <v>144</v>
      </c>
      <c r="P132" s="4" t="s">
        <v>151</v>
      </c>
      <c r="Q132" t="s">
        <v>6292</v>
      </c>
      <c r="R132" t="s">
        <v>158</v>
      </c>
      <c r="S132" t="s">
        <v>2584</v>
      </c>
      <c r="T132" t="s">
        <v>2585</v>
      </c>
      <c r="V132" t="s">
        <v>183</v>
      </c>
      <c r="W132" t="s">
        <v>3908</v>
      </c>
      <c r="X132">
        <v>19</v>
      </c>
      <c r="Y132" t="s">
        <v>2947</v>
      </c>
      <c r="Z132" s="9">
        <v>19</v>
      </c>
      <c r="AA132" s="9" t="s">
        <v>2947</v>
      </c>
      <c r="AB132">
        <v>8</v>
      </c>
      <c r="AC132" t="s">
        <v>144</v>
      </c>
      <c r="AD132">
        <v>31350</v>
      </c>
      <c r="AI132" s="9"/>
      <c r="AJ132" s="9"/>
      <c r="AK132" s="9"/>
      <c r="AL132" s="12">
        <v>6144155385</v>
      </c>
      <c r="AM132" t="s">
        <v>5418</v>
      </c>
      <c r="AP132">
        <v>6144155385</v>
      </c>
      <c r="AQ132" t="s">
        <v>5418</v>
      </c>
      <c r="AR132" s="13" t="s">
        <v>6183</v>
      </c>
      <c r="AS132" s="13" t="s">
        <v>6184</v>
      </c>
      <c r="AT132" s="4" t="s">
        <v>6182</v>
      </c>
      <c r="AU132" s="5">
        <v>45382</v>
      </c>
      <c r="AV132" s="4" t="s">
        <v>6185</v>
      </c>
    </row>
    <row r="133" spans="1:48" x14ac:dyDescent="0.25">
      <c r="A133" s="4">
        <v>2024</v>
      </c>
      <c r="B133" s="5">
        <v>45292</v>
      </c>
      <c r="C133" s="5">
        <v>45382</v>
      </c>
      <c r="D133" t="s">
        <v>112</v>
      </c>
      <c r="E133" t="s">
        <v>1267</v>
      </c>
      <c r="F133" t="s">
        <v>1198</v>
      </c>
      <c r="G133" t="s">
        <v>1268</v>
      </c>
      <c r="H133" s="9" t="s">
        <v>114</v>
      </c>
      <c r="J133" s="4">
        <v>0</v>
      </c>
      <c r="L133" s="4" t="s">
        <v>116</v>
      </c>
      <c r="N133" t="s">
        <v>346</v>
      </c>
      <c r="O133" t="s">
        <v>144</v>
      </c>
      <c r="P133" s="4" t="s">
        <v>151</v>
      </c>
      <c r="Q133" t="s">
        <v>6293</v>
      </c>
      <c r="R133" t="s">
        <v>158</v>
      </c>
      <c r="S133" t="s">
        <v>2586</v>
      </c>
      <c r="T133" t="s">
        <v>2587</v>
      </c>
      <c r="V133" t="s">
        <v>183</v>
      </c>
      <c r="W133" t="s">
        <v>3898</v>
      </c>
      <c r="X133">
        <v>19</v>
      </c>
      <c r="Y133" t="s">
        <v>2947</v>
      </c>
      <c r="Z133" s="9">
        <v>19</v>
      </c>
      <c r="AA133" s="9" t="s">
        <v>2947</v>
      </c>
      <c r="AB133">
        <v>8</v>
      </c>
      <c r="AC133" t="s">
        <v>144</v>
      </c>
      <c r="AD133">
        <v>31100</v>
      </c>
      <c r="AI133" s="9"/>
      <c r="AJ133" s="9"/>
      <c r="AK133" s="9"/>
      <c r="AL133" s="12">
        <v>6144127337</v>
      </c>
      <c r="AM133" t="s">
        <v>5419</v>
      </c>
      <c r="AP133">
        <v>6144127337</v>
      </c>
      <c r="AQ133" t="s">
        <v>5419</v>
      </c>
      <c r="AR133" s="13" t="s">
        <v>6183</v>
      </c>
      <c r="AS133" s="13" t="s">
        <v>6184</v>
      </c>
      <c r="AT133" s="4" t="s">
        <v>6182</v>
      </c>
      <c r="AU133" s="5">
        <v>45382</v>
      </c>
      <c r="AV133" s="4" t="s">
        <v>6185</v>
      </c>
    </row>
    <row r="134" spans="1:48" x14ac:dyDescent="0.25">
      <c r="A134" s="4">
        <v>2024</v>
      </c>
      <c r="B134" s="5">
        <v>45292</v>
      </c>
      <c r="C134" s="5">
        <v>45382</v>
      </c>
      <c r="D134" t="s">
        <v>112</v>
      </c>
      <c r="E134" t="s">
        <v>1269</v>
      </c>
      <c r="F134" t="s">
        <v>1198</v>
      </c>
      <c r="G134" t="s">
        <v>1270</v>
      </c>
      <c r="H134" s="9" t="s">
        <v>114</v>
      </c>
      <c r="J134" s="4">
        <v>0</v>
      </c>
      <c r="L134" s="4" t="s">
        <v>116</v>
      </c>
      <c r="N134" t="s">
        <v>347</v>
      </c>
      <c r="O134" t="s">
        <v>144</v>
      </c>
      <c r="P134" s="4" t="s">
        <v>151</v>
      </c>
      <c r="Q134" t="s">
        <v>6294</v>
      </c>
      <c r="R134" t="s">
        <v>158</v>
      </c>
      <c r="S134" t="s">
        <v>2588</v>
      </c>
      <c r="T134" t="s">
        <v>2589</v>
      </c>
      <c r="V134" t="s">
        <v>183</v>
      </c>
      <c r="W134" t="s">
        <v>3970</v>
      </c>
      <c r="X134">
        <v>19</v>
      </c>
      <c r="Y134" t="s">
        <v>2947</v>
      </c>
      <c r="Z134" s="9">
        <v>19</v>
      </c>
      <c r="AA134" s="9" t="s">
        <v>2947</v>
      </c>
      <c r="AB134">
        <v>8</v>
      </c>
      <c r="AC134" t="s">
        <v>144</v>
      </c>
      <c r="AD134">
        <v>31350</v>
      </c>
      <c r="AI134" s="9"/>
      <c r="AJ134" s="9"/>
      <c r="AK134" s="9"/>
      <c r="AL134" s="12">
        <v>6143021677</v>
      </c>
      <c r="AM134" t="s">
        <v>5420</v>
      </c>
      <c r="AP134">
        <v>6143021677</v>
      </c>
      <c r="AQ134" t="s">
        <v>5420</v>
      </c>
      <c r="AR134" s="13" t="s">
        <v>6183</v>
      </c>
      <c r="AS134" s="13" t="s">
        <v>6184</v>
      </c>
      <c r="AT134" s="4" t="s">
        <v>6182</v>
      </c>
      <c r="AU134" s="5">
        <v>45382</v>
      </c>
      <c r="AV134" s="4" t="s">
        <v>6185</v>
      </c>
    </row>
    <row r="135" spans="1:48" x14ac:dyDescent="0.25">
      <c r="A135" s="4">
        <v>2024</v>
      </c>
      <c r="B135" s="5">
        <v>45292</v>
      </c>
      <c r="C135" s="5">
        <v>45382</v>
      </c>
      <c r="D135" t="s">
        <v>113</v>
      </c>
      <c r="E135" t="s">
        <v>1145</v>
      </c>
      <c r="F135" t="s">
        <v>1145</v>
      </c>
      <c r="G135" t="s">
        <v>1145</v>
      </c>
      <c r="H135" s="9"/>
      <c r="I135" t="s">
        <v>1797</v>
      </c>
      <c r="J135" s="4">
        <v>0</v>
      </c>
      <c r="L135" s="4" t="s">
        <v>116</v>
      </c>
      <c r="N135" t="s">
        <v>348</v>
      </c>
      <c r="O135" t="s">
        <v>144</v>
      </c>
      <c r="P135" s="4" t="s">
        <v>151</v>
      </c>
      <c r="Q135" t="s">
        <v>6295</v>
      </c>
      <c r="R135" t="s">
        <v>158</v>
      </c>
      <c r="S135" t="s">
        <v>2590</v>
      </c>
      <c r="T135" t="s">
        <v>2591</v>
      </c>
      <c r="V135" t="s">
        <v>183</v>
      </c>
      <c r="W135" t="s">
        <v>3898</v>
      </c>
      <c r="X135">
        <v>19</v>
      </c>
      <c r="Y135" t="s">
        <v>2947</v>
      </c>
      <c r="Z135" s="9">
        <v>19</v>
      </c>
      <c r="AA135" s="9" t="s">
        <v>2947</v>
      </c>
      <c r="AB135">
        <v>8</v>
      </c>
      <c r="AC135" t="s">
        <v>144</v>
      </c>
      <c r="AD135">
        <v>31100</v>
      </c>
      <c r="AI135" s="9" t="s">
        <v>4515</v>
      </c>
      <c r="AJ135" s="9" t="s">
        <v>4516</v>
      </c>
      <c r="AK135" s="9" t="s">
        <v>4517</v>
      </c>
      <c r="AL135" s="12">
        <v>6144133131</v>
      </c>
      <c r="AM135" t="s">
        <v>5421</v>
      </c>
      <c r="AN135" t="s">
        <v>5294</v>
      </c>
      <c r="AP135">
        <v>6144133131</v>
      </c>
      <c r="AQ135" t="s">
        <v>5421</v>
      </c>
      <c r="AR135" s="13" t="s">
        <v>6183</v>
      </c>
      <c r="AS135" s="13" t="s">
        <v>6184</v>
      </c>
      <c r="AT135" s="4" t="s">
        <v>6182</v>
      </c>
      <c r="AU135" s="5">
        <v>45382</v>
      </c>
      <c r="AV135" s="4" t="s">
        <v>6185</v>
      </c>
    </row>
    <row r="136" spans="1:48" x14ac:dyDescent="0.25">
      <c r="A136" s="4">
        <v>2024</v>
      </c>
      <c r="B136" s="5">
        <v>45292</v>
      </c>
      <c r="C136" s="5">
        <v>45382</v>
      </c>
      <c r="D136" t="s">
        <v>112</v>
      </c>
      <c r="E136" t="s">
        <v>1271</v>
      </c>
      <c r="F136" t="s">
        <v>1272</v>
      </c>
      <c r="G136" t="s">
        <v>1273</v>
      </c>
      <c r="H136" s="9" t="s">
        <v>114</v>
      </c>
      <c r="J136" s="4">
        <v>0</v>
      </c>
      <c r="L136" s="4" t="s">
        <v>116</v>
      </c>
      <c r="N136" t="s">
        <v>349</v>
      </c>
      <c r="O136" t="s">
        <v>144</v>
      </c>
      <c r="P136" s="4" t="s">
        <v>151</v>
      </c>
      <c r="Q136" t="s">
        <v>6296</v>
      </c>
      <c r="R136" t="s">
        <v>158</v>
      </c>
      <c r="S136" t="s">
        <v>2592</v>
      </c>
      <c r="T136" t="s">
        <v>11</v>
      </c>
      <c r="V136" t="s">
        <v>183</v>
      </c>
      <c r="W136" t="s">
        <v>3971</v>
      </c>
      <c r="X136">
        <v>27</v>
      </c>
      <c r="Y136" t="s">
        <v>4333</v>
      </c>
      <c r="Z136" s="9">
        <v>27</v>
      </c>
      <c r="AA136" s="9" t="s">
        <v>4333</v>
      </c>
      <c r="AB136">
        <v>8</v>
      </c>
      <c r="AC136" t="s">
        <v>144</v>
      </c>
      <c r="AD136">
        <v>33180</v>
      </c>
      <c r="AI136" s="9"/>
      <c r="AJ136" s="9"/>
      <c r="AK136" s="9"/>
      <c r="AL136" s="12">
        <v>6143945042</v>
      </c>
      <c r="AM136" t="s">
        <v>5422</v>
      </c>
      <c r="AP136">
        <v>6143945042</v>
      </c>
      <c r="AQ136" t="s">
        <v>5422</v>
      </c>
      <c r="AR136" s="13" t="s">
        <v>6183</v>
      </c>
      <c r="AS136" s="13" t="s">
        <v>6184</v>
      </c>
      <c r="AT136" s="4" t="s">
        <v>6182</v>
      </c>
      <c r="AU136" s="5">
        <v>45382</v>
      </c>
      <c r="AV136" s="4" t="s">
        <v>6185</v>
      </c>
    </row>
    <row r="137" spans="1:48" x14ac:dyDescent="0.25">
      <c r="A137" s="4">
        <v>2024</v>
      </c>
      <c r="B137" s="5">
        <v>45292</v>
      </c>
      <c r="C137" s="5">
        <v>45382</v>
      </c>
      <c r="D137" t="s">
        <v>112</v>
      </c>
      <c r="E137" t="s">
        <v>1274</v>
      </c>
      <c r="F137" t="s">
        <v>1275</v>
      </c>
      <c r="G137" t="s">
        <v>1276</v>
      </c>
      <c r="H137" s="9" t="s">
        <v>114</v>
      </c>
      <c r="J137" s="4">
        <v>0</v>
      </c>
      <c r="L137" s="4" t="s">
        <v>116</v>
      </c>
      <c r="N137" t="s">
        <v>350</v>
      </c>
      <c r="O137" t="s">
        <v>144</v>
      </c>
      <c r="P137" s="4" t="s">
        <v>151</v>
      </c>
      <c r="Q137" t="s">
        <v>6297</v>
      </c>
      <c r="R137" t="s">
        <v>158</v>
      </c>
      <c r="S137" t="s">
        <v>1148</v>
      </c>
      <c r="T137" t="s">
        <v>2593</v>
      </c>
      <c r="V137" t="s">
        <v>183</v>
      </c>
      <c r="W137" t="s">
        <v>3972</v>
      </c>
      <c r="X137">
        <v>19</v>
      </c>
      <c r="Y137" t="s">
        <v>2947</v>
      </c>
      <c r="Z137" s="9">
        <v>19</v>
      </c>
      <c r="AA137" s="9" t="s">
        <v>2947</v>
      </c>
      <c r="AB137">
        <v>8</v>
      </c>
      <c r="AC137" t="s">
        <v>144</v>
      </c>
      <c r="AD137">
        <v>31110</v>
      </c>
      <c r="AI137" s="9"/>
      <c r="AJ137" s="9"/>
      <c r="AK137" s="9"/>
      <c r="AL137" s="12">
        <v>6141217795</v>
      </c>
      <c r="AM137" t="s">
        <v>5423</v>
      </c>
      <c r="AP137">
        <v>6141217795</v>
      </c>
      <c r="AQ137" t="s">
        <v>5423</v>
      </c>
      <c r="AR137" s="13" t="s">
        <v>6183</v>
      </c>
      <c r="AS137" s="13" t="s">
        <v>6184</v>
      </c>
      <c r="AT137" s="4" t="s">
        <v>6182</v>
      </c>
      <c r="AU137" s="5">
        <v>45382</v>
      </c>
      <c r="AV137" s="4" t="s">
        <v>6185</v>
      </c>
    </row>
    <row r="138" spans="1:48" x14ac:dyDescent="0.25">
      <c r="A138" s="4">
        <v>2024</v>
      </c>
      <c r="B138" s="5">
        <v>45292</v>
      </c>
      <c r="C138" s="5">
        <v>45382</v>
      </c>
      <c r="D138" t="s">
        <v>112</v>
      </c>
      <c r="E138" t="s">
        <v>1277</v>
      </c>
      <c r="F138" t="s">
        <v>1230</v>
      </c>
      <c r="G138" t="s">
        <v>1278</v>
      </c>
      <c r="H138" s="9" t="s">
        <v>114</v>
      </c>
      <c r="J138" s="4">
        <v>0</v>
      </c>
      <c r="L138" s="4" t="s">
        <v>116</v>
      </c>
      <c r="N138" t="s">
        <v>351</v>
      </c>
      <c r="O138" t="s">
        <v>144</v>
      </c>
      <c r="P138" s="4" t="s">
        <v>151</v>
      </c>
      <c r="Q138" t="s">
        <v>6296</v>
      </c>
      <c r="R138" t="s">
        <v>158</v>
      </c>
      <c r="S138" t="s">
        <v>2594</v>
      </c>
      <c r="T138" t="s">
        <v>2595</v>
      </c>
      <c r="V138" t="s">
        <v>183</v>
      </c>
      <c r="W138" t="s">
        <v>3973</v>
      </c>
      <c r="X138">
        <v>19</v>
      </c>
      <c r="Y138" t="s">
        <v>2947</v>
      </c>
      <c r="Z138" s="9">
        <v>19</v>
      </c>
      <c r="AA138" s="9" t="s">
        <v>2947</v>
      </c>
      <c r="AB138">
        <v>8</v>
      </c>
      <c r="AC138" t="s">
        <v>144</v>
      </c>
      <c r="AD138">
        <v>31160</v>
      </c>
      <c r="AI138" s="9"/>
      <c r="AJ138" s="9"/>
      <c r="AK138" s="9"/>
      <c r="AL138" s="12">
        <v>6144195755</v>
      </c>
      <c r="AM138" t="s">
        <v>5424</v>
      </c>
      <c r="AP138">
        <v>6144195755</v>
      </c>
      <c r="AQ138" t="s">
        <v>5424</v>
      </c>
      <c r="AR138" s="13" t="s">
        <v>6183</v>
      </c>
      <c r="AS138" s="13" t="s">
        <v>6184</v>
      </c>
      <c r="AT138" s="4" t="s">
        <v>6182</v>
      </c>
      <c r="AU138" s="5">
        <v>45382</v>
      </c>
      <c r="AV138" s="4" t="s">
        <v>6185</v>
      </c>
    </row>
    <row r="139" spans="1:48" x14ac:dyDescent="0.25">
      <c r="A139" s="4">
        <v>2024</v>
      </c>
      <c r="B139" s="5">
        <v>45292</v>
      </c>
      <c r="C139" s="5">
        <v>45382</v>
      </c>
      <c r="D139" t="s">
        <v>113</v>
      </c>
      <c r="H139" s="9"/>
      <c r="I139" t="s">
        <v>1798</v>
      </c>
      <c r="J139" s="4">
        <v>0</v>
      </c>
      <c r="L139" s="4" t="s">
        <v>116</v>
      </c>
      <c r="N139" t="s">
        <v>352</v>
      </c>
      <c r="O139" t="s">
        <v>144</v>
      </c>
      <c r="P139" s="4" t="s">
        <v>151</v>
      </c>
      <c r="Q139" t="s">
        <v>6298</v>
      </c>
      <c r="R139" t="s">
        <v>158</v>
      </c>
      <c r="S139" t="s">
        <v>2596</v>
      </c>
      <c r="T139" t="s">
        <v>2597</v>
      </c>
      <c r="V139" t="s">
        <v>183</v>
      </c>
      <c r="W139" t="s">
        <v>3887</v>
      </c>
      <c r="X139">
        <v>19</v>
      </c>
      <c r="Y139" t="s">
        <v>2947</v>
      </c>
      <c r="Z139" s="9">
        <v>19</v>
      </c>
      <c r="AA139" s="9" t="s">
        <v>2947</v>
      </c>
      <c r="AB139">
        <v>8</v>
      </c>
      <c r="AC139" t="s">
        <v>144</v>
      </c>
      <c r="AD139">
        <v>31000</v>
      </c>
      <c r="AI139" s="9" t="s">
        <v>4518</v>
      </c>
      <c r="AJ139" s="9" t="s">
        <v>1418</v>
      </c>
      <c r="AK139" s="9" t="s">
        <v>1348</v>
      </c>
      <c r="AL139" s="12">
        <v>6144954792</v>
      </c>
      <c r="AM139" t="s">
        <v>5425</v>
      </c>
      <c r="AN139" t="s">
        <v>5294</v>
      </c>
      <c r="AP139">
        <v>6144954792</v>
      </c>
      <c r="AQ139" t="s">
        <v>5425</v>
      </c>
      <c r="AR139" s="13" t="s">
        <v>6183</v>
      </c>
      <c r="AS139" s="13" t="s">
        <v>6184</v>
      </c>
      <c r="AT139" s="4" t="s">
        <v>6182</v>
      </c>
      <c r="AU139" s="5">
        <v>45382</v>
      </c>
      <c r="AV139" s="4" t="s">
        <v>6185</v>
      </c>
    </row>
    <row r="140" spans="1:48" x14ac:dyDescent="0.25">
      <c r="A140" s="4">
        <v>2024</v>
      </c>
      <c r="B140" s="5">
        <v>45292</v>
      </c>
      <c r="C140" s="5">
        <v>45382</v>
      </c>
      <c r="D140" t="s">
        <v>113</v>
      </c>
      <c r="H140" s="9"/>
      <c r="I140" t="s">
        <v>1799</v>
      </c>
      <c r="J140" s="4">
        <v>0</v>
      </c>
      <c r="L140" s="4" t="s">
        <v>116</v>
      </c>
      <c r="N140" t="s">
        <v>353</v>
      </c>
      <c r="O140" t="s">
        <v>144</v>
      </c>
      <c r="P140" s="4" t="s">
        <v>151</v>
      </c>
      <c r="Q140" t="s">
        <v>6299</v>
      </c>
      <c r="R140" t="s">
        <v>158</v>
      </c>
      <c r="S140" t="s">
        <v>2598</v>
      </c>
      <c r="T140" t="s">
        <v>2599</v>
      </c>
      <c r="V140" t="s">
        <v>183</v>
      </c>
      <c r="W140" t="s">
        <v>3923</v>
      </c>
      <c r="X140">
        <v>19</v>
      </c>
      <c r="Y140" t="s">
        <v>2947</v>
      </c>
      <c r="Z140" s="9">
        <v>19</v>
      </c>
      <c r="AA140" s="9" t="s">
        <v>2947</v>
      </c>
      <c r="AB140">
        <v>8</v>
      </c>
      <c r="AC140" t="s">
        <v>144</v>
      </c>
      <c r="AD140">
        <v>31200</v>
      </c>
      <c r="AI140" s="9" t="s">
        <v>4519</v>
      </c>
      <c r="AJ140" s="9" t="s">
        <v>4520</v>
      </c>
      <c r="AK140" s="9" t="s">
        <v>1165</v>
      </c>
      <c r="AL140" s="12">
        <v>6142681883</v>
      </c>
      <c r="AM140" t="s">
        <v>5426</v>
      </c>
      <c r="AN140" t="s">
        <v>5294</v>
      </c>
      <c r="AP140">
        <v>6142681883</v>
      </c>
      <c r="AQ140" t="s">
        <v>5426</v>
      </c>
      <c r="AR140" s="13" t="s">
        <v>6183</v>
      </c>
      <c r="AS140" s="13" t="s">
        <v>6184</v>
      </c>
      <c r="AT140" s="4" t="s">
        <v>6182</v>
      </c>
      <c r="AU140" s="5">
        <v>45382</v>
      </c>
      <c r="AV140" s="4" t="s">
        <v>6185</v>
      </c>
    </row>
    <row r="141" spans="1:48" x14ac:dyDescent="0.25">
      <c r="A141" s="4">
        <v>2024</v>
      </c>
      <c r="B141" s="5">
        <v>45292</v>
      </c>
      <c r="C141" s="5">
        <v>45382</v>
      </c>
      <c r="D141" t="s">
        <v>113</v>
      </c>
      <c r="H141" s="9"/>
      <c r="I141" t="s">
        <v>1800</v>
      </c>
      <c r="J141" s="4">
        <v>0</v>
      </c>
      <c r="L141" s="4" t="s">
        <v>116</v>
      </c>
      <c r="N141" t="s">
        <v>354</v>
      </c>
      <c r="O141" t="s">
        <v>125</v>
      </c>
      <c r="P141" s="4" t="s">
        <v>151</v>
      </c>
      <c r="Q141" t="s">
        <v>6300</v>
      </c>
      <c r="R141" t="s">
        <v>158</v>
      </c>
      <c r="S141" t="s">
        <v>2600</v>
      </c>
      <c r="T141" t="s">
        <v>2601</v>
      </c>
      <c r="V141" t="s">
        <v>183</v>
      </c>
      <c r="W141" t="s">
        <v>3974</v>
      </c>
      <c r="X141">
        <v>35</v>
      </c>
      <c r="Y141" t="s">
        <v>4335</v>
      </c>
      <c r="Z141" s="9">
        <v>35</v>
      </c>
      <c r="AA141" s="9" t="s">
        <v>4335</v>
      </c>
      <c r="AB141">
        <v>24</v>
      </c>
      <c r="AC141" t="s">
        <v>125</v>
      </c>
      <c r="AD141">
        <v>78430</v>
      </c>
      <c r="AI141" s="9" t="s">
        <v>1643</v>
      </c>
      <c r="AJ141" s="9" t="s">
        <v>1498</v>
      </c>
      <c r="AK141" s="9" t="s">
        <v>1381</v>
      </c>
      <c r="AL141" s="12">
        <v>4772995074</v>
      </c>
      <c r="AM141" t="s">
        <v>5427</v>
      </c>
      <c r="AN141" t="s">
        <v>5294</v>
      </c>
      <c r="AP141">
        <v>4772995074</v>
      </c>
      <c r="AQ141" t="s">
        <v>5427</v>
      </c>
      <c r="AR141" s="13" t="s">
        <v>6183</v>
      </c>
      <c r="AS141" s="13" t="s">
        <v>6184</v>
      </c>
      <c r="AT141" s="4" t="s">
        <v>6182</v>
      </c>
      <c r="AU141" s="5">
        <v>45382</v>
      </c>
      <c r="AV141" s="4" t="s">
        <v>6185</v>
      </c>
    </row>
    <row r="142" spans="1:48" x14ac:dyDescent="0.25">
      <c r="A142" s="4">
        <v>2024</v>
      </c>
      <c r="B142" s="5">
        <v>45292</v>
      </c>
      <c r="C142" s="5">
        <v>45382</v>
      </c>
      <c r="D142" t="s">
        <v>113</v>
      </c>
      <c r="E142" t="s">
        <v>1145</v>
      </c>
      <c r="F142" t="s">
        <v>1145</v>
      </c>
      <c r="G142" t="s">
        <v>1145</v>
      </c>
      <c r="H142" s="9"/>
      <c r="I142" t="s">
        <v>1801</v>
      </c>
      <c r="J142" s="4">
        <v>0</v>
      </c>
      <c r="L142" s="4" t="s">
        <v>116</v>
      </c>
      <c r="N142" t="s">
        <v>355</v>
      </c>
      <c r="O142" t="s">
        <v>144</v>
      </c>
      <c r="P142" s="4" t="s">
        <v>151</v>
      </c>
      <c r="Q142" t="s">
        <v>6301</v>
      </c>
      <c r="R142" t="s">
        <v>158</v>
      </c>
      <c r="S142" t="s">
        <v>2602</v>
      </c>
      <c r="T142" t="s">
        <v>2603</v>
      </c>
      <c r="V142" t="s">
        <v>183</v>
      </c>
      <c r="W142" t="s">
        <v>3923</v>
      </c>
      <c r="X142">
        <v>19</v>
      </c>
      <c r="Y142" t="s">
        <v>2947</v>
      </c>
      <c r="Z142" s="9">
        <v>19</v>
      </c>
      <c r="AA142" s="9" t="s">
        <v>2947</v>
      </c>
      <c r="AB142">
        <v>8</v>
      </c>
      <c r="AC142" t="s">
        <v>144</v>
      </c>
      <c r="AD142">
        <v>31200</v>
      </c>
      <c r="AI142" s="9" t="s">
        <v>4521</v>
      </c>
      <c r="AJ142" s="9" t="s">
        <v>1487</v>
      </c>
      <c r="AK142" s="9" t="s">
        <v>1241</v>
      </c>
      <c r="AL142" s="12">
        <v>6144145656</v>
      </c>
      <c r="AM142" t="s">
        <v>5428</v>
      </c>
      <c r="AN142" t="s">
        <v>5294</v>
      </c>
      <c r="AP142">
        <v>6144145656</v>
      </c>
      <c r="AQ142" t="s">
        <v>5428</v>
      </c>
      <c r="AR142" s="13" t="s">
        <v>6183</v>
      </c>
      <c r="AS142" s="13" t="s">
        <v>6184</v>
      </c>
      <c r="AT142" s="4" t="s">
        <v>6182</v>
      </c>
      <c r="AU142" s="5">
        <v>45382</v>
      </c>
      <c r="AV142" s="4" t="s">
        <v>6185</v>
      </c>
    </row>
    <row r="143" spans="1:48" x14ac:dyDescent="0.25">
      <c r="A143" s="4">
        <v>2024</v>
      </c>
      <c r="B143" s="5">
        <v>45292</v>
      </c>
      <c r="C143" s="5">
        <v>45382</v>
      </c>
      <c r="D143" t="s">
        <v>113</v>
      </c>
      <c r="E143" t="s">
        <v>1145</v>
      </c>
      <c r="F143" t="s">
        <v>1145</v>
      </c>
      <c r="G143" t="s">
        <v>1145</v>
      </c>
      <c r="H143" s="9"/>
      <c r="I143" t="s">
        <v>1802</v>
      </c>
      <c r="J143" s="4">
        <v>0</v>
      </c>
      <c r="L143" s="4" t="s">
        <v>116</v>
      </c>
      <c r="N143" t="s">
        <v>356</v>
      </c>
      <c r="O143" t="s">
        <v>144</v>
      </c>
      <c r="P143" s="4" t="s">
        <v>151</v>
      </c>
      <c r="Q143" t="s">
        <v>6302</v>
      </c>
      <c r="R143" t="s">
        <v>158</v>
      </c>
      <c r="S143" t="s">
        <v>2604</v>
      </c>
      <c r="T143" t="s">
        <v>2605</v>
      </c>
      <c r="V143" t="s">
        <v>183</v>
      </c>
      <c r="W143" t="s">
        <v>3975</v>
      </c>
      <c r="X143">
        <v>19</v>
      </c>
      <c r="Y143" t="s">
        <v>2947</v>
      </c>
      <c r="Z143" s="9">
        <v>19</v>
      </c>
      <c r="AA143" s="9" t="s">
        <v>2947</v>
      </c>
      <c r="AB143">
        <v>8</v>
      </c>
      <c r="AC143" t="s">
        <v>144</v>
      </c>
      <c r="AD143">
        <v>31213</v>
      </c>
      <c r="AI143" s="9" t="s">
        <v>1592</v>
      </c>
      <c r="AJ143" s="9" t="s">
        <v>1179</v>
      </c>
      <c r="AK143" s="9" t="s">
        <v>1394</v>
      </c>
      <c r="AL143" s="12">
        <v>6142783917</v>
      </c>
      <c r="AM143" t="s">
        <v>5429</v>
      </c>
      <c r="AN143" t="s">
        <v>5294</v>
      </c>
      <c r="AP143">
        <v>6142783917</v>
      </c>
      <c r="AQ143" t="s">
        <v>5429</v>
      </c>
      <c r="AR143" s="13" t="s">
        <v>6183</v>
      </c>
      <c r="AS143" s="13" t="s">
        <v>6184</v>
      </c>
      <c r="AT143" s="4" t="s">
        <v>6182</v>
      </c>
      <c r="AU143" s="5">
        <v>45382</v>
      </c>
      <c r="AV143" s="4" t="s">
        <v>6185</v>
      </c>
    </row>
    <row r="144" spans="1:48" x14ac:dyDescent="0.25">
      <c r="A144" s="4">
        <v>2024</v>
      </c>
      <c r="B144" s="5">
        <v>45292</v>
      </c>
      <c r="C144" s="5">
        <v>45382</v>
      </c>
      <c r="D144" t="s">
        <v>113</v>
      </c>
      <c r="E144" t="s">
        <v>1145</v>
      </c>
      <c r="F144" t="s">
        <v>1145</v>
      </c>
      <c r="G144" t="s">
        <v>1145</v>
      </c>
      <c r="H144" s="9"/>
      <c r="I144" t="s">
        <v>1803</v>
      </c>
      <c r="J144" s="4">
        <v>0</v>
      </c>
      <c r="L144" s="4" t="s">
        <v>116</v>
      </c>
      <c r="N144" t="s">
        <v>357</v>
      </c>
      <c r="O144" t="s">
        <v>144</v>
      </c>
      <c r="P144" s="4" t="s">
        <v>151</v>
      </c>
      <c r="Q144" t="s">
        <v>6303</v>
      </c>
      <c r="R144" t="s">
        <v>158</v>
      </c>
      <c r="S144" t="s">
        <v>2606</v>
      </c>
      <c r="T144" t="s">
        <v>2607</v>
      </c>
      <c r="V144" t="s">
        <v>183</v>
      </c>
      <c r="W144" t="s">
        <v>3976</v>
      </c>
      <c r="X144">
        <v>19</v>
      </c>
      <c r="Y144" t="s">
        <v>2947</v>
      </c>
      <c r="Z144" s="9">
        <v>19</v>
      </c>
      <c r="AA144" s="9" t="s">
        <v>2947</v>
      </c>
      <c r="AB144">
        <v>8</v>
      </c>
      <c r="AC144" t="s">
        <v>144</v>
      </c>
      <c r="AD144">
        <v>31107</v>
      </c>
      <c r="AI144" s="9" t="s">
        <v>4522</v>
      </c>
      <c r="AJ144" s="9" t="s">
        <v>1640</v>
      </c>
      <c r="AK144" s="9" t="s">
        <v>4523</v>
      </c>
      <c r="AL144" s="12">
        <v>6144211790</v>
      </c>
      <c r="AM144" t="s">
        <v>5430</v>
      </c>
      <c r="AN144" t="s">
        <v>5294</v>
      </c>
      <c r="AP144">
        <v>6144211790</v>
      </c>
      <c r="AQ144" t="s">
        <v>5430</v>
      </c>
      <c r="AR144" s="13" t="s">
        <v>6183</v>
      </c>
      <c r="AS144" s="13" t="s">
        <v>6184</v>
      </c>
      <c r="AT144" s="4" t="s">
        <v>6182</v>
      </c>
      <c r="AU144" s="5">
        <v>45382</v>
      </c>
      <c r="AV144" s="4" t="s">
        <v>6185</v>
      </c>
    </row>
    <row r="145" spans="1:48" x14ac:dyDescent="0.25">
      <c r="A145" s="4">
        <v>2024</v>
      </c>
      <c r="B145" s="5">
        <v>45292</v>
      </c>
      <c r="C145" s="5">
        <v>45382</v>
      </c>
      <c r="D145" t="s">
        <v>113</v>
      </c>
      <c r="E145" t="s">
        <v>1145</v>
      </c>
      <c r="F145" t="s">
        <v>1145</v>
      </c>
      <c r="G145" t="s">
        <v>1145</v>
      </c>
      <c r="H145" s="9"/>
      <c r="I145" t="s">
        <v>1804</v>
      </c>
      <c r="J145" s="4">
        <v>0</v>
      </c>
      <c r="L145" s="4" t="s">
        <v>116</v>
      </c>
      <c r="N145" t="s">
        <v>358</v>
      </c>
      <c r="O145" t="s">
        <v>144</v>
      </c>
      <c r="P145" s="4" t="s">
        <v>151</v>
      </c>
      <c r="Q145" t="s">
        <v>6304</v>
      </c>
      <c r="R145" t="s">
        <v>158</v>
      </c>
      <c r="S145" t="s">
        <v>2608</v>
      </c>
      <c r="T145" t="s">
        <v>2533</v>
      </c>
      <c r="V145" t="s">
        <v>183</v>
      </c>
      <c r="W145" t="s">
        <v>3977</v>
      </c>
      <c r="X145">
        <v>26</v>
      </c>
      <c r="Y145" t="s">
        <v>4336</v>
      </c>
      <c r="Z145" s="9">
        <v>26</v>
      </c>
      <c r="AA145" s="9" t="s">
        <v>4336</v>
      </c>
      <c r="AB145">
        <v>8</v>
      </c>
      <c r="AC145" t="s">
        <v>144</v>
      </c>
      <c r="AD145">
        <v>33269</v>
      </c>
      <c r="AI145" s="9" t="s">
        <v>1405</v>
      </c>
      <c r="AJ145" s="9" t="s">
        <v>1348</v>
      </c>
      <c r="AK145" s="9" t="s">
        <v>1189</v>
      </c>
      <c r="AL145" s="12">
        <v>6144207900</v>
      </c>
      <c r="AM145" t="s">
        <v>5431</v>
      </c>
      <c r="AN145" t="s">
        <v>5294</v>
      </c>
      <c r="AP145">
        <v>6144207900</v>
      </c>
      <c r="AQ145" t="s">
        <v>5431</v>
      </c>
      <c r="AR145" s="13" t="s">
        <v>6183</v>
      </c>
      <c r="AS145" s="13" t="s">
        <v>6184</v>
      </c>
      <c r="AT145" s="4" t="s">
        <v>6182</v>
      </c>
      <c r="AU145" s="5">
        <v>45382</v>
      </c>
      <c r="AV145" s="4" t="s">
        <v>6185</v>
      </c>
    </row>
    <row r="146" spans="1:48" x14ac:dyDescent="0.25">
      <c r="A146" s="4">
        <v>2024</v>
      </c>
      <c r="B146" s="5">
        <v>45292</v>
      </c>
      <c r="C146" s="5">
        <v>45382</v>
      </c>
      <c r="D146" t="s">
        <v>113</v>
      </c>
      <c r="E146" t="s">
        <v>1145</v>
      </c>
      <c r="F146" t="s">
        <v>1145</v>
      </c>
      <c r="G146" t="s">
        <v>1145</v>
      </c>
      <c r="H146" s="9"/>
      <c r="I146" t="s">
        <v>1805</v>
      </c>
      <c r="J146" s="4">
        <v>0</v>
      </c>
      <c r="L146" s="4" t="s">
        <v>116</v>
      </c>
      <c r="N146" t="s">
        <v>359</v>
      </c>
      <c r="O146" t="s">
        <v>144</v>
      </c>
      <c r="P146" s="4" t="s">
        <v>151</v>
      </c>
      <c r="Q146" t="s">
        <v>6202</v>
      </c>
      <c r="R146" t="s">
        <v>158</v>
      </c>
      <c r="S146" t="s">
        <v>2609</v>
      </c>
      <c r="T146" t="s">
        <v>2610</v>
      </c>
      <c r="V146" t="s">
        <v>183</v>
      </c>
      <c r="W146" t="s">
        <v>3914</v>
      </c>
      <c r="X146">
        <v>19</v>
      </c>
      <c r="Y146" t="s">
        <v>2947</v>
      </c>
      <c r="Z146" s="9">
        <v>19</v>
      </c>
      <c r="AA146" s="9" t="s">
        <v>2947</v>
      </c>
      <c r="AB146">
        <v>8</v>
      </c>
      <c r="AC146" t="s">
        <v>144</v>
      </c>
      <c r="AD146">
        <v>31210</v>
      </c>
      <c r="AI146" s="9" t="s">
        <v>4524</v>
      </c>
      <c r="AJ146" s="9" t="s">
        <v>4525</v>
      </c>
      <c r="AK146" s="9" t="s">
        <v>1363</v>
      </c>
      <c r="AL146" s="12">
        <v>6144131852</v>
      </c>
      <c r="AM146" t="s">
        <v>5432</v>
      </c>
      <c r="AN146" t="s">
        <v>5294</v>
      </c>
      <c r="AP146">
        <v>6144131852</v>
      </c>
      <c r="AQ146" t="s">
        <v>5432</v>
      </c>
      <c r="AR146" s="13" t="s">
        <v>6183</v>
      </c>
      <c r="AS146" s="13" t="s">
        <v>6184</v>
      </c>
      <c r="AT146" s="4" t="s">
        <v>6182</v>
      </c>
      <c r="AU146" s="5">
        <v>45382</v>
      </c>
      <c r="AV146" s="4" t="s">
        <v>6185</v>
      </c>
    </row>
    <row r="147" spans="1:48" x14ac:dyDescent="0.25">
      <c r="A147" s="4">
        <v>2024</v>
      </c>
      <c r="B147" s="5">
        <v>45292</v>
      </c>
      <c r="C147" s="5">
        <v>45382</v>
      </c>
      <c r="D147" t="s">
        <v>113</v>
      </c>
      <c r="E147" t="s">
        <v>1145</v>
      </c>
      <c r="F147" t="s">
        <v>1145</v>
      </c>
      <c r="G147" t="s">
        <v>1145</v>
      </c>
      <c r="H147" s="9"/>
      <c r="I147" t="s">
        <v>1806</v>
      </c>
      <c r="J147" s="4">
        <v>0</v>
      </c>
      <c r="L147" s="4" t="s">
        <v>116</v>
      </c>
      <c r="N147" t="s">
        <v>360</v>
      </c>
      <c r="O147" t="s">
        <v>144</v>
      </c>
      <c r="P147" s="4" t="s">
        <v>151</v>
      </c>
      <c r="Q147" t="s">
        <v>6305</v>
      </c>
      <c r="R147" t="s">
        <v>177</v>
      </c>
      <c r="S147" t="s">
        <v>2611</v>
      </c>
      <c r="T147" t="s">
        <v>2612</v>
      </c>
      <c r="V147" t="s">
        <v>183</v>
      </c>
      <c r="W147" t="s">
        <v>3908</v>
      </c>
      <c r="X147">
        <v>19</v>
      </c>
      <c r="Y147" t="s">
        <v>2947</v>
      </c>
      <c r="Z147" s="9">
        <v>19</v>
      </c>
      <c r="AA147" s="9" t="s">
        <v>2947</v>
      </c>
      <c r="AB147">
        <v>8</v>
      </c>
      <c r="AC147" t="s">
        <v>144</v>
      </c>
      <c r="AD147">
        <v>31350</v>
      </c>
      <c r="AI147" s="9" t="s">
        <v>4526</v>
      </c>
      <c r="AJ147" s="9" t="s">
        <v>4527</v>
      </c>
      <c r="AK147" s="9" t="s">
        <v>4528</v>
      </c>
      <c r="AL147" s="12">
        <v>6144160026</v>
      </c>
      <c r="AM147" t="s">
        <v>5433</v>
      </c>
      <c r="AN147" t="s">
        <v>5294</v>
      </c>
      <c r="AP147">
        <v>6144160026</v>
      </c>
      <c r="AQ147" t="s">
        <v>5433</v>
      </c>
      <c r="AR147" s="13" t="s">
        <v>6183</v>
      </c>
      <c r="AS147" s="13" t="s">
        <v>6184</v>
      </c>
      <c r="AT147" s="4" t="s">
        <v>6182</v>
      </c>
      <c r="AU147" s="5">
        <v>45382</v>
      </c>
      <c r="AV147" s="4" t="s">
        <v>6185</v>
      </c>
    </row>
    <row r="148" spans="1:48" x14ac:dyDescent="0.25">
      <c r="A148" s="4">
        <v>2024</v>
      </c>
      <c r="B148" s="5">
        <v>45292</v>
      </c>
      <c r="C148" s="5">
        <v>45382</v>
      </c>
      <c r="D148" t="s">
        <v>113</v>
      </c>
      <c r="E148" t="s">
        <v>1145</v>
      </c>
      <c r="F148" t="s">
        <v>1145</v>
      </c>
      <c r="G148" t="s">
        <v>1145</v>
      </c>
      <c r="H148" s="9"/>
      <c r="I148" t="s">
        <v>1807</v>
      </c>
      <c r="J148" s="4">
        <v>0</v>
      </c>
      <c r="L148" s="4" t="s">
        <v>116</v>
      </c>
      <c r="N148" t="s">
        <v>361</v>
      </c>
      <c r="O148" t="s">
        <v>144</v>
      </c>
      <c r="P148" s="4" t="s">
        <v>151</v>
      </c>
      <c r="Q148" t="s">
        <v>6287</v>
      </c>
      <c r="R148" t="s">
        <v>158</v>
      </c>
      <c r="S148" t="s">
        <v>2613</v>
      </c>
      <c r="T148" t="s">
        <v>2614</v>
      </c>
      <c r="V148" t="s">
        <v>183</v>
      </c>
      <c r="W148" t="s">
        <v>3887</v>
      </c>
      <c r="X148">
        <v>19</v>
      </c>
      <c r="Y148" t="s">
        <v>2947</v>
      </c>
      <c r="Z148" s="9">
        <v>19</v>
      </c>
      <c r="AA148" s="9" t="s">
        <v>2947</v>
      </c>
      <c r="AB148">
        <v>8</v>
      </c>
      <c r="AC148" t="s">
        <v>144</v>
      </c>
      <c r="AD148">
        <v>31000</v>
      </c>
      <c r="AI148" s="9" t="s">
        <v>4529</v>
      </c>
      <c r="AJ148" s="9" t="s">
        <v>4530</v>
      </c>
      <c r="AK148" s="9" t="s">
        <v>4531</v>
      </c>
      <c r="AL148" s="12">
        <v>6144153999</v>
      </c>
      <c r="AM148" t="s">
        <v>5434</v>
      </c>
      <c r="AN148" t="s">
        <v>5294</v>
      </c>
      <c r="AP148">
        <v>6144153999</v>
      </c>
      <c r="AQ148" t="s">
        <v>5434</v>
      </c>
      <c r="AR148" s="13" t="s">
        <v>6183</v>
      </c>
      <c r="AS148" s="13" t="s">
        <v>6184</v>
      </c>
      <c r="AT148" s="4" t="s">
        <v>6182</v>
      </c>
      <c r="AU148" s="5">
        <v>45382</v>
      </c>
      <c r="AV148" s="4" t="s">
        <v>6185</v>
      </c>
    </row>
    <row r="149" spans="1:48" x14ac:dyDescent="0.25">
      <c r="A149" s="4">
        <v>2024</v>
      </c>
      <c r="B149" s="5">
        <v>45292</v>
      </c>
      <c r="C149" s="5">
        <v>45382</v>
      </c>
      <c r="D149" t="s">
        <v>113</v>
      </c>
      <c r="H149" s="9"/>
      <c r="I149" t="s">
        <v>1808</v>
      </c>
      <c r="J149" s="4">
        <v>0</v>
      </c>
      <c r="L149" s="4" t="s">
        <v>116</v>
      </c>
      <c r="N149" t="s">
        <v>362</v>
      </c>
      <c r="O149" t="s">
        <v>118</v>
      </c>
      <c r="P149" s="4" t="s">
        <v>151</v>
      </c>
      <c r="Q149" t="s">
        <v>6306</v>
      </c>
      <c r="R149" t="s">
        <v>177</v>
      </c>
      <c r="S149" t="s">
        <v>2615</v>
      </c>
      <c r="T149" t="s">
        <v>2408</v>
      </c>
      <c r="V149" t="s">
        <v>183</v>
      </c>
      <c r="W149" t="s">
        <v>3978</v>
      </c>
      <c r="X149">
        <v>104</v>
      </c>
      <c r="Y149" t="s">
        <v>4337</v>
      </c>
      <c r="Z149" s="9">
        <v>104</v>
      </c>
      <c r="AA149" s="9" t="s">
        <v>4337</v>
      </c>
      <c r="AB149">
        <v>15</v>
      </c>
      <c r="AC149" t="s">
        <v>118</v>
      </c>
      <c r="AD149">
        <v>54160</v>
      </c>
      <c r="AI149" s="9" t="s">
        <v>1362</v>
      </c>
      <c r="AJ149" s="9" t="s">
        <v>1178</v>
      </c>
      <c r="AK149" s="9" t="s">
        <v>1305</v>
      </c>
      <c r="AL149" s="12">
        <v>5540403900</v>
      </c>
      <c r="AM149" t="s">
        <v>5435</v>
      </c>
      <c r="AN149" t="s">
        <v>5294</v>
      </c>
      <c r="AP149">
        <v>5540403900</v>
      </c>
      <c r="AQ149" t="s">
        <v>5435</v>
      </c>
      <c r="AR149" s="13" t="s">
        <v>6183</v>
      </c>
      <c r="AS149" s="13" t="s">
        <v>6184</v>
      </c>
      <c r="AT149" s="4" t="s">
        <v>6182</v>
      </c>
      <c r="AU149" s="5">
        <v>45382</v>
      </c>
      <c r="AV149" s="4" t="s">
        <v>6185</v>
      </c>
    </row>
    <row r="150" spans="1:48" x14ac:dyDescent="0.25">
      <c r="A150" s="4">
        <v>2024</v>
      </c>
      <c r="B150" s="5">
        <v>45292</v>
      </c>
      <c r="C150" s="5">
        <v>45382</v>
      </c>
      <c r="D150" t="s">
        <v>113</v>
      </c>
      <c r="H150" s="9"/>
      <c r="I150" t="s">
        <v>1809</v>
      </c>
      <c r="J150" s="4">
        <v>0</v>
      </c>
      <c r="L150" s="4" t="s">
        <v>116</v>
      </c>
      <c r="N150" t="s">
        <v>363</v>
      </c>
      <c r="O150" t="s">
        <v>144</v>
      </c>
      <c r="P150" s="4" t="s">
        <v>151</v>
      </c>
      <c r="Q150" t="s">
        <v>6307</v>
      </c>
      <c r="R150" t="s">
        <v>158</v>
      </c>
      <c r="S150" t="s">
        <v>2616</v>
      </c>
      <c r="T150" t="s">
        <v>2617</v>
      </c>
      <c r="U150" t="s">
        <v>2618</v>
      </c>
      <c r="V150" t="s">
        <v>183</v>
      </c>
      <c r="W150" t="s">
        <v>3934</v>
      </c>
      <c r="X150">
        <v>19</v>
      </c>
      <c r="Y150" t="s">
        <v>2947</v>
      </c>
      <c r="Z150" s="9">
        <v>19</v>
      </c>
      <c r="AA150" s="9" t="s">
        <v>2947</v>
      </c>
      <c r="AB150">
        <v>8</v>
      </c>
      <c r="AC150" t="s">
        <v>144</v>
      </c>
      <c r="AD150">
        <v>31110</v>
      </c>
      <c r="AI150" s="9" t="s">
        <v>4532</v>
      </c>
      <c r="AJ150" s="9" t="s">
        <v>1599</v>
      </c>
      <c r="AK150" s="9" t="s">
        <v>4533</v>
      </c>
      <c r="AL150" s="12">
        <v>6144303790</v>
      </c>
      <c r="AM150" t="s">
        <v>5436</v>
      </c>
      <c r="AN150" t="s">
        <v>5294</v>
      </c>
      <c r="AP150">
        <v>6144303790</v>
      </c>
      <c r="AQ150" t="s">
        <v>5436</v>
      </c>
      <c r="AR150" s="13" t="s">
        <v>6183</v>
      </c>
      <c r="AS150" s="13" t="s">
        <v>6184</v>
      </c>
      <c r="AT150" s="4" t="s">
        <v>6182</v>
      </c>
      <c r="AU150" s="5">
        <v>45382</v>
      </c>
      <c r="AV150" s="4" t="s">
        <v>6185</v>
      </c>
    </row>
    <row r="151" spans="1:48" x14ac:dyDescent="0.25">
      <c r="A151" s="4">
        <v>2024</v>
      </c>
      <c r="B151" s="5">
        <v>45292</v>
      </c>
      <c r="C151" s="5">
        <v>45382</v>
      </c>
      <c r="D151" t="s">
        <v>113</v>
      </c>
      <c r="E151" t="s">
        <v>1145</v>
      </c>
      <c r="F151" t="s">
        <v>1145</v>
      </c>
      <c r="G151" t="s">
        <v>1145</v>
      </c>
      <c r="H151" s="9"/>
      <c r="I151" t="s">
        <v>1810</v>
      </c>
      <c r="J151" s="4">
        <v>0</v>
      </c>
      <c r="L151" s="4" t="s">
        <v>116</v>
      </c>
      <c r="N151" t="s">
        <v>364</v>
      </c>
      <c r="O151" t="s">
        <v>144</v>
      </c>
      <c r="P151" s="4" t="s">
        <v>151</v>
      </c>
      <c r="Q151" t="s">
        <v>6308</v>
      </c>
      <c r="R151" t="s">
        <v>176</v>
      </c>
      <c r="S151" t="s">
        <v>2619</v>
      </c>
      <c r="T151" t="s">
        <v>2620</v>
      </c>
      <c r="U151" t="s">
        <v>2621</v>
      </c>
      <c r="V151" t="s">
        <v>194</v>
      </c>
      <c r="W151" t="s">
        <v>3979</v>
      </c>
      <c r="X151">
        <v>19</v>
      </c>
      <c r="Y151" t="s">
        <v>2947</v>
      </c>
      <c r="Z151" s="9">
        <v>19</v>
      </c>
      <c r="AA151" s="9" t="s">
        <v>2947</v>
      </c>
      <c r="AB151">
        <v>8</v>
      </c>
      <c r="AC151" t="s">
        <v>144</v>
      </c>
      <c r="AD151">
        <v>31215</v>
      </c>
      <c r="AI151" s="9" t="s">
        <v>4534</v>
      </c>
      <c r="AJ151" s="9" t="s">
        <v>4535</v>
      </c>
      <c r="AK151" s="9" t="s">
        <v>4536</v>
      </c>
      <c r="AL151" s="12">
        <v>6144301214</v>
      </c>
      <c r="AM151" t="s">
        <v>5437</v>
      </c>
      <c r="AN151" t="s">
        <v>5294</v>
      </c>
      <c r="AP151">
        <v>6144301214</v>
      </c>
      <c r="AQ151" t="s">
        <v>5437</v>
      </c>
      <c r="AR151" s="13" t="s">
        <v>6183</v>
      </c>
      <c r="AS151" s="13" t="s">
        <v>6184</v>
      </c>
      <c r="AT151" s="4" t="s">
        <v>6182</v>
      </c>
      <c r="AU151" s="5">
        <v>45382</v>
      </c>
      <c r="AV151" s="4" t="s">
        <v>6185</v>
      </c>
    </row>
    <row r="152" spans="1:48" x14ac:dyDescent="0.25">
      <c r="A152" s="4">
        <v>2024</v>
      </c>
      <c r="B152" s="5">
        <v>45292</v>
      </c>
      <c r="C152" s="5">
        <v>45382</v>
      </c>
      <c r="D152" t="s">
        <v>113</v>
      </c>
      <c r="E152" t="s">
        <v>1145</v>
      </c>
      <c r="F152" t="s">
        <v>1145</v>
      </c>
      <c r="G152" t="s">
        <v>1145</v>
      </c>
      <c r="H152" s="9"/>
      <c r="I152" t="s">
        <v>1811</v>
      </c>
      <c r="J152" s="4">
        <v>0</v>
      </c>
      <c r="L152" s="4" t="s">
        <v>116</v>
      </c>
      <c r="N152" t="s">
        <v>365</v>
      </c>
      <c r="O152" t="s">
        <v>118</v>
      </c>
      <c r="P152" s="4" t="s">
        <v>151</v>
      </c>
      <c r="Q152" t="s">
        <v>6309</v>
      </c>
      <c r="R152" t="s">
        <v>177</v>
      </c>
      <c r="S152" t="s">
        <v>2622</v>
      </c>
      <c r="T152" t="s">
        <v>2623</v>
      </c>
      <c r="V152" t="s">
        <v>183</v>
      </c>
      <c r="W152" t="s">
        <v>3980</v>
      </c>
      <c r="X152">
        <v>12</v>
      </c>
      <c r="Y152" t="s">
        <v>4338</v>
      </c>
      <c r="Z152" s="9">
        <v>12</v>
      </c>
      <c r="AA152" s="9" t="s">
        <v>4338</v>
      </c>
      <c r="AB152">
        <v>15</v>
      </c>
      <c r="AC152" t="s">
        <v>118</v>
      </c>
      <c r="AD152">
        <v>52940</v>
      </c>
      <c r="AI152" s="9" t="s">
        <v>4537</v>
      </c>
      <c r="AJ152" s="9" t="s">
        <v>1421</v>
      </c>
      <c r="AK152" s="9" t="s">
        <v>1298</v>
      </c>
      <c r="AL152" s="12">
        <v>555877546</v>
      </c>
      <c r="AM152" t="s">
        <v>5438</v>
      </c>
      <c r="AN152" t="s">
        <v>5294</v>
      </c>
      <c r="AP152">
        <v>555877546</v>
      </c>
      <c r="AQ152" t="s">
        <v>5438</v>
      </c>
      <c r="AR152" s="13" t="s">
        <v>6183</v>
      </c>
      <c r="AS152" s="13" t="s">
        <v>6184</v>
      </c>
      <c r="AT152" s="4" t="s">
        <v>6182</v>
      </c>
      <c r="AU152" s="5">
        <v>45382</v>
      </c>
      <c r="AV152" s="4" t="s">
        <v>6185</v>
      </c>
    </row>
    <row r="153" spans="1:48" x14ac:dyDescent="0.25">
      <c r="A153" s="4">
        <v>2024</v>
      </c>
      <c r="B153" s="5">
        <v>45292</v>
      </c>
      <c r="C153" s="5">
        <v>45382</v>
      </c>
      <c r="D153" t="s">
        <v>113</v>
      </c>
      <c r="H153" s="9"/>
      <c r="I153" t="s">
        <v>1812</v>
      </c>
      <c r="J153" s="4">
        <v>0</v>
      </c>
      <c r="L153" s="4" t="s">
        <v>116</v>
      </c>
      <c r="N153" t="s">
        <v>366</v>
      </c>
      <c r="O153" t="s">
        <v>144</v>
      </c>
      <c r="P153" s="4" t="s">
        <v>151</v>
      </c>
      <c r="Q153" t="s">
        <v>6310</v>
      </c>
      <c r="R153" t="s">
        <v>166</v>
      </c>
      <c r="S153" t="s">
        <v>2624</v>
      </c>
      <c r="T153" t="s">
        <v>2625</v>
      </c>
      <c r="V153" t="s">
        <v>183</v>
      </c>
      <c r="W153" t="s">
        <v>3981</v>
      </c>
      <c r="X153">
        <v>32</v>
      </c>
      <c r="Y153" t="s">
        <v>4339</v>
      </c>
      <c r="Z153" s="9">
        <v>32</v>
      </c>
      <c r="AA153" s="9" t="s">
        <v>4339</v>
      </c>
      <c r="AB153">
        <v>8</v>
      </c>
      <c r="AC153" t="s">
        <v>144</v>
      </c>
      <c r="AD153">
        <v>33896</v>
      </c>
      <c r="AI153" s="9" t="s">
        <v>4538</v>
      </c>
      <c r="AJ153" s="9" t="s">
        <v>4415</v>
      </c>
      <c r="AK153" s="9" t="s">
        <v>4539</v>
      </c>
      <c r="AL153" s="12">
        <v>11332728</v>
      </c>
      <c r="AM153" t="s">
        <v>5439</v>
      </c>
      <c r="AN153" t="s">
        <v>5294</v>
      </c>
      <c r="AP153">
        <v>11332728</v>
      </c>
      <c r="AQ153" t="s">
        <v>5439</v>
      </c>
      <c r="AR153" s="13" t="s">
        <v>6183</v>
      </c>
      <c r="AS153" s="13" t="s">
        <v>6184</v>
      </c>
      <c r="AT153" s="4" t="s">
        <v>6182</v>
      </c>
      <c r="AU153" s="5">
        <v>45382</v>
      </c>
      <c r="AV153" s="4" t="s">
        <v>6185</v>
      </c>
    </row>
    <row r="154" spans="1:48" x14ac:dyDescent="0.25">
      <c r="A154" s="4">
        <v>2024</v>
      </c>
      <c r="B154" s="5">
        <v>45292</v>
      </c>
      <c r="C154" s="5">
        <v>45382</v>
      </c>
      <c r="D154" t="s">
        <v>113</v>
      </c>
      <c r="E154" t="s">
        <v>1145</v>
      </c>
      <c r="F154" t="s">
        <v>1145</v>
      </c>
      <c r="G154" t="s">
        <v>1145</v>
      </c>
      <c r="H154" s="9"/>
      <c r="I154" t="s">
        <v>1813</v>
      </c>
      <c r="J154" s="4">
        <v>0</v>
      </c>
      <c r="L154" s="4" t="s">
        <v>116</v>
      </c>
      <c r="N154" t="s">
        <v>367</v>
      </c>
      <c r="O154" t="s">
        <v>144</v>
      </c>
      <c r="P154" s="4" t="s">
        <v>151</v>
      </c>
      <c r="Q154" t="s">
        <v>6311</v>
      </c>
      <c r="R154" t="s">
        <v>158</v>
      </c>
      <c r="S154" t="s">
        <v>2626</v>
      </c>
      <c r="T154" t="s">
        <v>2627</v>
      </c>
      <c r="U154" t="s">
        <v>2628</v>
      </c>
      <c r="V154" t="s">
        <v>183</v>
      </c>
      <c r="W154" t="s">
        <v>3888</v>
      </c>
      <c r="X154">
        <v>19</v>
      </c>
      <c r="Y154" t="s">
        <v>2947</v>
      </c>
      <c r="Z154" s="9">
        <v>19</v>
      </c>
      <c r="AA154" s="9" t="s">
        <v>2947</v>
      </c>
      <c r="AB154">
        <v>8</v>
      </c>
      <c r="AC154" t="s">
        <v>144</v>
      </c>
      <c r="AD154">
        <v>31106</v>
      </c>
      <c r="AI154" s="9" t="s">
        <v>4540</v>
      </c>
      <c r="AJ154" s="9" t="s">
        <v>1641</v>
      </c>
      <c r="AK154" s="9" t="s">
        <v>1700</v>
      </c>
      <c r="AL154" s="12">
        <v>6144198294</v>
      </c>
      <c r="AM154" t="s">
        <v>5440</v>
      </c>
      <c r="AN154" t="s">
        <v>5294</v>
      </c>
      <c r="AP154">
        <v>6144198294</v>
      </c>
      <c r="AQ154" t="s">
        <v>5440</v>
      </c>
      <c r="AR154" s="13" t="s">
        <v>6183</v>
      </c>
      <c r="AS154" s="13" t="s">
        <v>6184</v>
      </c>
      <c r="AT154" s="4" t="s">
        <v>6182</v>
      </c>
      <c r="AU154" s="5">
        <v>45382</v>
      </c>
      <c r="AV154" s="4" t="s">
        <v>6185</v>
      </c>
    </row>
    <row r="155" spans="1:48" x14ac:dyDescent="0.25">
      <c r="A155" s="4">
        <v>2024</v>
      </c>
      <c r="B155" s="5">
        <v>45292</v>
      </c>
      <c r="C155" s="5">
        <v>45382</v>
      </c>
      <c r="D155" t="s">
        <v>113</v>
      </c>
      <c r="H155" s="9"/>
      <c r="I155" t="s">
        <v>1814</v>
      </c>
      <c r="J155" s="4">
        <v>0</v>
      </c>
      <c r="L155" s="4" t="s">
        <v>116</v>
      </c>
      <c r="N155" t="s">
        <v>368</v>
      </c>
      <c r="O155" t="s">
        <v>144</v>
      </c>
      <c r="P155" s="4" t="s">
        <v>151</v>
      </c>
      <c r="Q155" t="s">
        <v>6312</v>
      </c>
      <c r="R155" t="s">
        <v>158</v>
      </c>
      <c r="S155" t="s">
        <v>2629</v>
      </c>
      <c r="T155" t="s">
        <v>2630</v>
      </c>
      <c r="V155" t="s">
        <v>183</v>
      </c>
      <c r="W155" t="s">
        <v>3982</v>
      </c>
      <c r="X155">
        <v>19</v>
      </c>
      <c r="Y155" t="s">
        <v>2947</v>
      </c>
      <c r="Z155" s="9">
        <v>19</v>
      </c>
      <c r="AA155" s="9" t="s">
        <v>2947</v>
      </c>
      <c r="AB155">
        <v>8</v>
      </c>
      <c r="AC155" t="s">
        <v>144</v>
      </c>
      <c r="AD155">
        <v>31217</v>
      </c>
      <c r="AI155" s="9" t="s">
        <v>4541</v>
      </c>
      <c r="AJ155" s="9" t="s">
        <v>1708</v>
      </c>
      <c r="AK155" s="9" t="s">
        <v>4542</v>
      </c>
      <c r="AL155" s="12">
        <v>6144143187</v>
      </c>
      <c r="AM155" t="s">
        <v>5441</v>
      </c>
      <c r="AN155" t="s">
        <v>5294</v>
      </c>
      <c r="AP155">
        <v>6144143187</v>
      </c>
      <c r="AQ155" t="s">
        <v>5441</v>
      </c>
      <c r="AR155" s="13" t="s">
        <v>6183</v>
      </c>
      <c r="AS155" s="13" t="s">
        <v>6184</v>
      </c>
      <c r="AT155" s="4" t="s">
        <v>6182</v>
      </c>
      <c r="AU155" s="5">
        <v>45382</v>
      </c>
      <c r="AV155" s="4" t="s">
        <v>6185</v>
      </c>
    </row>
    <row r="156" spans="1:48" x14ac:dyDescent="0.25">
      <c r="A156" s="4">
        <v>2024</v>
      </c>
      <c r="B156" s="5">
        <v>45292</v>
      </c>
      <c r="C156" s="5">
        <v>45382</v>
      </c>
      <c r="D156" t="s">
        <v>113</v>
      </c>
      <c r="E156" t="s">
        <v>1145</v>
      </c>
      <c r="F156" t="s">
        <v>1145</v>
      </c>
      <c r="G156" t="s">
        <v>1145</v>
      </c>
      <c r="H156" s="9"/>
      <c r="I156" t="s">
        <v>1815</v>
      </c>
      <c r="J156" s="4">
        <v>0</v>
      </c>
      <c r="L156" s="4" t="s">
        <v>116</v>
      </c>
      <c r="N156" t="s">
        <v>369</v>
      </c>
      <c r="O156" t="s">
        <v>144</v>
      </c>
      <c r="P156" s="4" t="s">
        <v>151</v>
      </c>
      <c r="Q156" t="s">
        <v>6313</v>
      </c>
      <c r="R156" t="s">
        <v>177</v>
      </c>
      <c r="S156" t="s">
        <v>2631</v>
      </c>
      <c r="T156" t="s">
        <v>2533</v>
      </c>
      <c r="V156" t="s">
        <v>183</v>
      </c>
      <c r="W156" t="s">
        <v>3923</v>
      </c>
      <c r="X156">
        <v>19</v>
      </c>
      <c r="Y156" t="s">
        <v>2947</v>
      </c>
      <c r="Z156" s="9">
        <v>19</v>
      </c>
      <c r="AA156" s="9" t="s">
        <v>2947</v>
      </c>
      <c r="AB156">
        <v>8</v>
      </c>
      <c r="AC156" t="s">
        <v>144</v>
      </c>
      <c r="AD156">
        <v>31200</v>
      </c>
      <c r="AI156" s="9" t="s">
        <v>4543</v>
      </c>
      <c r="AJ156" s="9" t="s">
        <v>4544</v>
      </c>
      <c r="AK156" s="9" t="s">
        <v>4545</v>
      </c>
      <c r="AL156" s="12">
        <v>6142142600</v>
      </c>
      <c r="AM156" t="s">
        <v>5442</v>
      </c>
      <c r="AN156" t="s">
        <v>5294</v>
      </c>
      <c r="AP156">
        <v>6142142600</v>
      </c>
      <c r="AQ156" t="s">
        <v>5442</v>
      </c>
      <c r="AR156" s="13" t="s">
        <v>6183</v>
      </c>
      <c r="AS156" s="13" t="s">
        <v>6184</v>
      </c>
      <c r="AT156" s="4" t="s">
        <v>6182</v>
      </c>
      <c r="AU156" s="5">
        <v>45382</v>
      </c>
      <c r="AV156" s="4" t="s">
        <v>6185</v>
      </c>
    </row>
    <row r="157" spans="1:48" x14ac:dyDescent="0.25">
      <c r="A157" s="4">
        <v>2024</v>
      </c>
      <c r="B157" s="5">
        <v>45292</v>
      </c>
      <c r="C157" s="5">
        <v>45382</v>
      </c>
      <c r="D157" t="s">
        <v>113</v>
      </c>
      <c r="E157" t="s">
        <v>1145</v>
      </c>
      <c r="F157" t="s">
        <v>1145</v>
      </c>
      <c r="G157" t="s">
        <v>1145</v>
      </c>
      <c r="H157" s="9"/>
      <c r="I157" t="s">
        <v>1816</v>
      </c>
      <c r="J157" s="4">
        <v>0</v>
      </c>
      <c r="L157" s="4" t="s">
        <v>116</v>
      </c>
      <c r="N157" t="s">
        <v>370</v>
      </c>
      <c r="O157" t="s">
        <v>144</v>
      </c>
      <c r="P157" s="4" t="s">
        <v>151</v>
      </c>
      <c r="Q157" t="s">
        <v>6314</v>
      </c>
      <c r="R157" t="s">
        <v>158</v>
      </c>
      <c r="S157" t="s">
        <v>2632</v>
      </c>
      <c r="T157" t="s">
        <v>2633</v>
      </c>
      <c r="V157" t="s">
        <v>183</v>
      </c>
      <c r="W157" t="s">
        <v>3983</v>
      </c>
      <c r="X157">
        <v>19</v>
      </c>
      <c r="Y157" t="s">
        <v>2947</v>
      </c>
      <c r="Z157" s="9">
        <v>19</v>
      </c>
      <c r="AA157" s="9" t="s">
        <v>2947</v>
      </c>
      <c r="AB157">
        <v>8</v>
      </c>
      <c r="AC157" t="s">
        <v>144</v>
      </c>
      <c r="AD157">
        <v>31206</v>
      </c>
      <c r="AI157" s="9" t="s">
        <v>4546</v>
      </c>
      <c r="AJ157" s="9" t="s">
        <v>1144</v>
      </c>
      <c r="AK157" s="9" t="s">
        <v>1518</v>
      </c>
      <c r="AL157" s="12">
        <v>6144384702</v>
      </c>
      <c r="AM157" t="s">
        <v>5443</v>
      </c>
      <c r="AN157" t="s">
        <v>5294</v>
      </c>
      <c r="AP157">
        <v>6144384702</v>
      </c>
      <c r="AQ157" t="s">
        <v>5443</v>
      </c>
      <c r="AR157" s="13" t="s">
        <v>6183</v>
      </c>
      <c r="AS157" s="13" t="s">
        <v>6184</v>
      </c>
      <c r="AT157" s="4" t="s">
        <v>6182</v>
      </c>
      <c r="AU157" s="5">
        <v>45382</v>
      </c>
      <c r="AV157" s="4" t="s">
        <v>6185</v>
      </c>
    </row>
    <row r="158" spans="1:48" x14ac:dyDescent="0.25">
      <c r="A158" s="4">
        <v>2024</v>
      </c>
      <c r="B158" s="5">
        <v>45292</v>
      </c>
      <c r="C158" s="5">
        <v>45382</v>
      </c>
      <c r="D158" t="s">
        <v>113</v>
      </c>
      <c r="E158" t="s">
        <v>1145</v>
      </c>
      <c r="F158" t="s">
        <v>1145</v>
      </c>
      <c r="G158" t="s">
        <v>1145</v>
      </c>
      <c r="H158" s="9"/>
      <c r="I158" t="s">
        <v>1817</v>
      </c>
      <c r="J158" s="4">
        <v>0</v>
      </c>
      <c r="L158" s="4" t="s">
        <v>116</v>
      </c>
      <c r="N158" t="s">
        <v>371</v>
      </c>
      <c r="O158" t="s">
        <v>146</v>
      </c>
      <c r="P158" s="4" t="s">
        <v>151</v>
      </c>
      <c r="Q158" t="s">
        <v>6315</v>
      </c>
      <c r="R158" t="s">
        <v>153</v>
      </c>
      <c r="S158" t="s">
        <v>2634</v>
      </c>
      <c r="T158" t="s">
        <v>2635</v>
      </c>
      <c r="U158" t="s">
        <v>2407</v>
      </c>
      <c r="V158" t="s">
        <v>183</v>
      </c>
      <c r="W158" t="s">
        <v>3984</v>
      </c>
      <c r="X158">
        <v>48</v>
      </c>
      <c r="Y158" t="s">
        <v>4340</v>
      </c>
      <c r="Z158" s="9">
        <v>48</v>
      </c>
      <c r="AA158" s="9" t="s">
        <v>4340</v>
      </c>
      <c r="AB158">
        <v>19</v>
      </c>
      <c r="AC158" t="s">
        <v>146</v>
      </c>
      <c r="AD158">
        <v>66150</v>
      </c>
      <c r="AI158" s="9" t="s">
        <v>4547</v>
      </c>
      <c r="AJ158" s="9" t="s">
        <v>4548</v>
      </c>
      <c r="AK158" s="9" t="s">
        <v>1148</v>
      </c>
      <c r="AL158" s="12">
        <v>8183363215</v>
      </c>
      <c r="AM158" t="s">
        <v>5444</v>
      </c>
      <c r="AN158" t="s">
        <v>5294</v>
      </c>
      <c r="AP158">
        <v>8183363215</v>
      </c>
      <c r="AQ158" t="s">
        <v>5444</v>
      </c>
      <c r="AR158" s="13" t="s">
        <v>6183</v>
      </c>
      <c r="AS158" s="13" t="s">
        <v>6184</v>
      </c>
      <c r="AT158" s="4" t="s">
        <v>6182</v>
      </c>
      <c r="AU158" s="5">
        <v>45382</v>
      </c>
      <c r="AV158" s="4" t="s">
        <v>6185</v>
      </c>
    </row>
    <row r="159" spans="1:48" x14ac:dyDescent="0.25">
      <c r="A159" s="4">
        <v>2024</v>
      </c>
      <c r="B159" s="5">
        <v>45292</v>
      </c>
      <c r="C159" s="5">
        <v>45382</v>
      </c>
      <c r="D159" t="s">
        <v>113</v>
      </c>
      <c r="E159" t="s">
        <v>1145</v>
      </c>
      <c r="F159" t="s">
        <v>1145</v>
      </c>
      <c r="G159" t="s">
        <v>1145</v>
      </c>
      <c r="H159" s="9"/>
      <c r="I159" t="s">
        <v>1818</v>
      </c>
      <c r="J159" s="4">
        <v>0</v>
      </c>
      <c r="L159" s="4" t="s">
        <v>116</v>
      </c>
      <c r="N159" t="s">
        <v>372</v>
      </c>
      <c r="O159" t="s">
        <v>148</v>
      </c>
      <c r="P159" s="4" t="s">
        <v>151</v>
      </c>
      <c r="Q159" t="s">
        <v>6316</v>
      </c>
      <c r="R159" t="s">
        <v>177</v>
      </c>
      <c r="S159" t="s">
        <v>2636</v>
      </c>
      <c r="T159" t="s">
        <v>2637</v>
      </c>
      <c r="U159" t="s">
        <v>2638</v>
      </c>
      <c r="V159" t="s">
        <v>183</v>
      </c>
      <c r="W159" t="s">
        <v>3962</v>
      </c>
      <c r="X159">
        <v>104</v>
      </c>
      <c r="Y159" t="s">
        <v>4337</v>
      </c>
      <c r="Z159" s="9">
        <v>104</v>
      </c>
      <c r="AA159" s="9" t="s">
        <v>4337</v>
      </c>
      <c r="AB159">
        <v>9</v>
      </c>
      <c r="AC159" t="s">
        <v>148</v>
      </c>
      <c r="AD159">
        <v>54060</v>
      </c>
      <c r="AI159" s="9" t="s">
        <v>4412</v>
      </c>
      <c r="AJ159" s="9" t="s">
        <v>1517</v>
      </c>
      <c r="AK159" s="9" t="s">
        <v>4498</v>
      </c>
      <c r="AL159" s="12">
        <v>5528773100</v>
      </c>
      <c r="AM159" t="s">
        <v>5445</v>
      </c>
      <c r="AN159" t="s">
        <v>5294</v>
      </c>
      <c r="AP159">
        <v>5528773100</v>
      </c>
      <c r="AQ159" t="s">
        <v>5445</v>
      </c>
      <c r="AR159" s="13" t="s">
        <v>6183</v>
      </c>
      <c r="AS159" s="13" t="s">
        <v>6184</v>
      </c>
      <c r="AT159" s="4" t="s">
        <v>6182</v>
      </c>
      <c r="AU159" s="5">
        <v>45382</v>
      </c>
      <c r="AV159" s="4" t="s">
        <v>6185</v>
      </c>
    </row>
    <row r="160" spans="1:48" x14ac:dyDescent="0.25">
      <c r="A160" s="4">
        <v>2024</v>
      </c>
      <c r="B160" s="5">
        <v>45292</v>
      </c>
      <c r="C160" s="5">
        <v>45382</v>
      </c>
      <c r="D160" t="s">
        <v>113</v>
      </c>
      <c r="E160" t="s">
        <v>1145</v>
      </c>
      <c r="F160" t="s">
        <v>1145</v>
      </c>
      <c r="G160" t="s">
        <v>1145</v>
      </c>
      <c r="H160" s="9"/>
      <c r="I160" t="s">
        <v>1819</v>
      </c>
      <c r="J160" s="4">
        <v>0</v>
      </c>
      <c r="L160" s="4" t="s">
        <v>116</v>
      </c>
      <c r="N160" t="s">
        <v>373</v>
      </c>
      <c r="O160" t="s">
        <v>144</v>
      </c>
      <c r="P160" s="4" t="s">
        <v>151</v>
      </c>
      <c r="Q160" t="s">
        <v>6317</v>
      </c>
      <c r="R160" t="s">
        <v>177</v>
      </c>
      <c r="S160" t="s">
        <v>2639</v>
      </c>
      <c r="T160" t="s">
        <v>2640</v>
      </c>
      <c r="U160" t="s">
        <v>11</v>
      </c>
      <c r="V160" t="s">
        <v>183</v>
      </c>
      <c r="W160" t="s">
        <v>3985</v>
      </c>
      <c r="X160">
        <v>19</v>
      </c>
      <c r="Y160" t="s">
        <v>2947</v>
      </c>
      <c r="Z160" s="9">
        <v>19</v>
      </c>
      <c r="AA160" s="9" t="s">
        <v>2947</v>
      </c>
      <c r="AB160">
        <v>8</v>
      </c>
      <c r="AC160" t="s">
        <v>144</v>
      </c>
      <c r="AD160">
        <v>31105</v>
      </c>
      <c r="AI160" s="9" t="s">
        <v>4549</v>
      </c>
      <c r="AJ160" s="9" t="s">
        <v>4550</v>
      </c>
      <c r="AK160" s="9" t="s">
        <v>1278</v>
      </c>
      <c r="AL160" s="12">
        <v>6144240444</v>
      </c>
      <c r="AM160" t="s">
        <v>5446</v>
      </c>
      <c r="AN160" t="s">
        <v>5294</v>
      </c>
      <c r="AP160">
        <v>6144240444</v>
      </c>
      <c r="AQ160" t="s">
        <v>5446</v>
      </c>
      <c r="AR160" s="13" t="s">
        <v>6183</v>
      </c>
      <c r="AS160" s="13" t="s">
        <v>6184</v>
      </c>
      <c r="AT160" s="4" t="s">
        <v>6182</v>
      </c>
      <c r="AU160" s="5">
        <v>45382</v>
      </c>
      <c r="AV160" s="4" t="s">
        <v>6185</v>
      </c>
    </row>
    <row r="161" spans="1:48" x14ac:dyDescent="0.25">
      <c r="A161" s="4">
        <v>2024</v>
      </c>
      <c r="B161" s="5">
        <v>45292</v>
      </c>
      <c r="C161" s="5">
        <v>45382</v>
      </c>
      <c r="D161" t="s">
        <v>113</v>
      </c>
      <c r="E161" t="s">
        <v>1145</v>
      </c>
      <c r="F161" t="s">
        <v>1145</v>
      </c>
      <c r="G161" t="s">
        <v>1145</v>
      </c>
      <c r="H161" s="9"/>
      <c r="I161" t="s">
        <v>1820</v>
      </c>
      <c r="J161" s="4">
        <v>0</v>
      </c>
      <c r="L161" s="4" t="s">
        <v>116</v>
      </c>
      <c r="N161" t="s">
        <v>374</v>
      </c>
      <c r="O161" t="s">
        <v>144</v>
      </c>
      <c r="P161" s="4" t="s">
        <v>151</v>
      </c>
      <c r="Q161" t="s">
        <v>6318</v>
      </c>
      <c r="R161" t="s">
        <v>158</v>
      </c>
      <c r="S161" t="s">
        <v>2641</v>
      </c>
      <c r="T161" t="s">
        <v>2587</v>
      </c>
      <c r="U161" t="s">
        <v>2642</v>
      </c>
      <c r="V161" t="s">
        <v>183</v>
      </c>
      <c r="W161" t="s">
        <v>3947</v>
      </c>
      <c r="X161">
        <v>19</v>
      </c>
      <c r="Y161" t="s">
        <v>2947</v>
      </c>
      <c r="Z161" s="9">
        <v>19</v>
      </c>
      <c r="AA161" s="9" t="s">
        <v>2947</v>
      </c>
      <c r="AB161">
        <v>8</v>
      </c>
      <c r="AC161" t="s">
        <v>144</v>
      </c>
      <c r="AD161">
        <v>31000</v>
      </c>
      <c r="AI161" s="9" t="s">
        <v>4551</v>
      </c>
      <c r="AJ161" s="9" t="s">
        <v>4552</v>
      </c>
      <c r="AK161" s="9" t="s">
        <v>4553</v>
      </c>
      <c r="AL161" s="12">
        <v>6142593371</v>
      </c>
      <c r="AM161" t="s">
        <v>5447</v>
      </c>
      <c r="AN161" t="s">
        <v>5294</v>
      </c>
      <c r="AP161">
        <v>6142593371</v>
      </c>
      <c r="AQ161" t="s">
        <v>5447</v>
      </c>
      <c r="AR161" s="13" t="s">
        <v>6183</v>
      </c>
      <c r="AS161" s="13" t="s">
        <v>6184</v>
      </c>
      <c r="AT161" s="4" t="s">
        <v>6182</v>
      </c>
      <c r="AU161" s="5">
        <v>45382</v>
      </c>
      <c r="AV161" s="4" t="s">
        <v>6185</v>
      </c>
    </row>
    <row r="162" spans="1:48" x14ac:dyDescent="0.25">
      <c r="A162" s="4">
        <v>2024</v>
      </c>
      <c r="B162" s="5">
        <v>45292</v>
      </c>
      <c r="C162" s="5">
        <v>45382</v>
      </c>
      <c r="D162" t="s">
        <v>113</v>
      </c>
      <c r="E162" t="s">
        <v>1145</v>
      </c>
      <c r="F162" t="s">
        <v>1145</v>
      </c>
      <c r="G162" t="s">
        <v>1145</v>
      </c>
      <c r="H162" s="9"/>
      <c r="I162" t="s">
        <v>1821</v>
      </c>
      <c r="J162" s="4">
        <v>0</v>
      </c>
      <c r="L162" s="4" t="s">
        <v>116</v>
      </c>
      <c r="N162" t="s">
        <v>375</v>
      </c>
      <c r="O162" t="s">
        <v>144</v>
      </c>
      <c r="P162" s="4" t="s">
        <v>151</v>
      </c>
      <c r="Q162" t="s">
        <v>6319</v>
      </c>
      <c r="R162" t="s">
        <v>177</v>
      </c>
      <c r="S162" t="s">
        <v>2643</v>
      </c>
      <c r="T162" t="s">
        <v>2644</v>
      </c>
      <c r="U162" t="s">
        <v>2342</v>
      </c>
      <c r="V162" t="s">
        <v>183</v>
      </c>
      <c r="W162" t="s">
        <v>3887</v>
      </c>
      <c r="X162">
        <v>19</v>
      </c>
      <c r="Y162" t="s">
        <v>2947</v>
      </c>
      <c r="Z162" s="9">
        <v>19</v>
      </c>
      <c r="AA162" s="9" t="s">
        <v>2947</v>
      </c>
      <c r="AB162">
        <v>8</v>
      </c>
      <c r="AC162" t="s">
        <v>144</v>
      </c>
      <c r="AD162">
        <v>31628</v>
      </c>
      <c r="AI162" s="9" t="s">
        <v>4554</v>
      </c>
      <c r="AJ162" s="9" t="s">
        <v>1381</v>
      </c>
      <c r="AK162" s="9" t="s">
        <v>4555</v>
      </c>
      <c r="AL162" s="12">
        <v>6144119547</v>
      </c>
      <c r="AM162" t="s">
        <v>5448</v>
      </c>
      <c r="AN162" t="s">
        <v>5294</v>
      </c>
      <c r="AP162">
        <v>6144119547</v>
      </c>
      <c r="AQ162" t="s">
        <v>5448</v>
      </c>
      <c r="AR162" s="13" t="s">
        <v>6183</v>
      </c>
      <c r="AS162" s="13" t="s">
        <v>6184</v>
      </c>
      <c r="AT162" s="4" t="s">
        <v>6182</v>
      </c>
      <c r="AU162" s="5">
        <v>45382</v>
      </c>
      <c r="AV162" s="4" t="s">
        <v>6185</v>
      </c>
    </row>
    <row r="163" spans="1:48" x14ac:dyDescent="0.25">
      <c r="A163" s="4">
        <v>2024</v>
      </c>
      <c r="B163" s="5">
        <v>45292</v>
      </c>
      <c r="C163" s="5">
        <v>45382</v>
      </c>
      <c r="D163" t="s">
        <v>113</v>
      </c>
      <c r="E163" t="s">
        <v>1145</v>
      </c>
      <c r="F163" t="s">
        <v>1145</v>
      </c>
      <c r="G163" t="s">
        <v>1145</v>
      </c>
      <c r="H163" s="9"/>
      <c r="I163" t="s">
        <v>1822</v>
      </c>
      <c r="J163" s="4">
        <v>0</v>
      </c>
      <c r="L163" s="4" t="s">
        <v>116</v>
      </c>
      <c r="N163" t="s">
        <v>376</v>
      </c>
      <c r="O163" t="s">
        <v>144</v>
      </c>
      <c r="P163" s="4" t="s">
        <v>151</v>
      </c>
      <c r="Q163" t="s">
        <v>6320</v>
      </c>
      <c r="R163" t="s">
        <v>177</v>
      </c>
      <c r="S163" t="s">
        <v>2645</v>
      </c>
      <c r="T163" t="s">
        <v>2334</v>
      </c>
      <c r="V163" t="s">
        <v>183</v>
      </c>
      <c r="W163" t="s">
        <v>3986</v>
      </c>
      <c r="X163">
        <v>50</v>
      </c>
      <c r="Y163" t="s">
        <v>4341</v>
      </c>
      <c r="Z163" s="9">
        <v>50</v>
      </c>
      <c r="AA163" s="9" t="s">
        <v>4341</v>
      </c>
      <c r="AB163">
        <v>8</v>
      </c>
      <c r="AC163" t="s">
        <v>144</v>
      </c>
      <c r="AD163">
        <v>31710</v>
      </c>
      <c r="AI163" s="9" t="s">
        <v>4556</v>
      </c>
      <c r="AJ163" s="9" t="s">
        <v>4557</v>
      </c>
      <c r="AK163" s="9" t="s">
        <v>1357</v>
      </c>
      <c r="AL163" s="12">
        <v>6366945070</v>
      </c>
      <c r="AM163" t="s">
        <v>5449</v>
      </c>
      <c r="AN163" t="s">
        <v>5294</v>
      </c>
      <c r="AP163">
        <v>6366945070</v>
      </c>
      <c r="AQ163" t="s">
        <v>5449</v>
      </c>
      <c r="AR163" s="13" t="s">
        <v>6183</v>
      </c>
      <c r="AS163" s="13" t="s">
        <v>6184</v>
      </c>
      <c r="AT163" s="4" t="s">
        <v>6182</v>
      </c>
      <c r="AU163" s="5">
        <v>45382</v>
      </c>
      <c r="AV163" s="4" t="s">
        <v>6185</v>
      </c>
    </row>
    <row r="164" spans="1:48" x14ac:dyDescent="0.25">
      <c r="A164" s="4">
        <v>2024</v>
      </c>
      <c r="B164" s="5">
        <v>45292</v>
      </c>
      <c r="C164" s="5">
        <v>45382</v>
      </c>
      <c r="D164" t="s">
        <v>113</v>
      </c>
      <c r="E164" t="s">
        <v>1145</v>
      </c>
      <c r="F164" t="s">
        <v>1145</v>
      </c>
      <c r="G164" t="s">
        <v>1145</v>
      </c>
      <c r="H164" s="9"/>
      <c r="I164" t="s">
        <v>1823</v>
      </c>
      <c r="J164" s="4">
        <v>0</v>
      </c>
      <c r="L164" s="4" t="s">
        <v>116</v>
      </c>
      <c r="N164" t="s">
        <v>377</v>
      </c>
      <c r="O164" t="s">
        <v>144</v>
      </c>
      <c r="P164" s="4" t="s">
        <v>151</v>
      </c>
      <c r="Q164" t="s">
        <v>6196</v>
      </c>
      <c r="R164" t="s">
        <v>158</v>
      </c>
      <c r="S164" t="s">
        <v>2646</v>
      </c>
      <c r="T164" t="s">
        <v>2647</v>
      </c>
      <c r="V164" t="s">
        <v>183</v>
      </c>
      <c r="W164" t="s">
        <v>3987</v>
      </c>
      <c r="X164">
        <v>19</v>
      </c>
      <c r="Y164" t="s">
        <v>2947</v>
      </c>
      <c r="Z164" s="9">
        <v>19</v>
      </c>
      <c r="AA164" s="9" t="s">
        <v>2947</v>
      </c>
      <c r="AB164">
        <v>8</v>
      </c>
      <c r="AC164" t="s">
        <v>144</v>
      </c>
      <c r="AD164">
        <v>31123</v>
      </c>
      <c r="AI164" s="9" t="s">
        <v>4558</v>
      </c>
      <c r="AJ164" s="9" t="s">
        <v>4559</v>
      </c>
      <c r="AK164" s="9" t="s">
        <v>1265</v>
      </c>
      <c r="AL164" s="12">
        <v>6144251226</v>
      </c>
      <c r="AM164" t="s">
        <v>5450</v>
      </c>
      <c r="AN164" t="s">
        <v>5294</v>
      </c>
      <c r="AP164">
        <v>6144251226</v>
      </c>
      <c r="AQ164" t="s">
        <v>5450</v>
      </c>
      <c r="AR164" s="13" t="s">
        <v>6183</v>
      </c>
      <c r="AS164" s="13" t="s">
        <v>6184</v>
      </c>
      <c r="AT164" s="4" t="s">
        <v>6182</v>
      </c>
      <c r="AU164" s="5">
        <v>45382</v>
      </c>
      <c r="AV164" s="4" t="s">
        <v>6185</v>
      </c>
    </row>
    <row r="165" spans="1:48" x14ac:dyDescent="0.25">
      <c r="A165" s="4">
        <v>2024</v>
      </c>
      <c r="B165" s="5">
        <v>45292</v>
      </c>
      <c r="C165" s="5">
        <v>45382</v>
      </c>
      <c r="D165" t="s">
        <v>113</v>
      </c>
      <c r="H165" s="9"/>
      <c r="I165" t="s">
        <v>1824</v>
      </c>
      <c r="J165" s="4">
        <v>0</v>
      </c>
      <c r="L165" s="4" t="s">
        <v>116</v>
      </c>
      <c r="N165" t="s">
        <v>378</v>
      </c>
      <c r="O165" t="s">
        <v>144</v>
      </c>
      <c r="P165" s="4" t="s">
        <v>151</v>
      </c>
      <c r="Q165" t="s">
        <v>6321</v>
      </c>
      <c r="R165" t="s">
        <v>158</v>
      </c>
      <c r="S165" t="s">
        <v>2648</v>
      </c>
      <c r="T165" t="s">
        <v>2649</v>
      </c>
      <c r="V165" t="s">
        <v>183</v>
      </c>
      <c r="W165" t="s">
        <v>3917</v>
      </c>
      <c r="X165">
        <v>19</v>
      </c>
      <c r="Y165" t="s">
        <v>2947</v>
      </c>
      <c r="Z165" s="9">
        <v>19</v>
      </c>
      <c r="AA165" s="9" t="s">
        <v>2947</v>
      </c>
      <c r="AB165">
        <v>8</v>
      </c>
      <c r="AC165" t="s">
        <v>144</v>
      </c>
      <c r="AD165">
        <v>31060</v>
      </c>
      <c r="AI165" s="9" t="s">
        <v>4560</v>
      </c>
      <c r="AJ165" s="9" t="s">
        <v>4561</v>
      </c>
      <c r="AK165" s="9" t="s">
        <v>1381</v>
      </c>
      <c r="AL165" s="12">
        <v>6145125118</v>
      </c>
      <c r="AM165" t="s">
        <v>5451</v>
      </c>
      <c r="AN165" t="s">
        <v>5294</v>
      </c>
      <c r="AP165">
        <v>6145125118</v>
      </c>
      <c r="AQ165" t="s">
        <v>5451</v>
      </c>
      <c r="AR165" s="13" t="s">
        <v>6183</v>
      </c>
      <c r="AS165" s="13" t="s">
        <v>6184</v>
      </c>
      <c r="AT165" s="4" t="s">
        <v>6182</v>
      </c>
      <c r="AU165" s="5">
        <v>45382</v>
      </c>
      <c r="AV165" s="4" t="s">
        <v>6185</v>
      </c>
    </row>
    <row r="166" spans="1:48" x14ac:dyDescent="0.25">
      <c r="A166" s="4">
        <v>2024</v>
      </c>
      <c r="B166" s="5">
        <v>45292</v>
      </c>
      <c r="C166" s="5">
        <v>45382</v>
      </c>
      <c r="D166" t="s">
        <v>113</v>
      </c>
      <c r="H166" s="9"/>
      <c r="I166" t="s">
        <v>1825</v>
      </c>
      <c r="J166" s="4">
        <v>0</v>
      </c>
      <c r="L166" s="4" t="s">
        <v>116</v>
      </c>
      <c r="N166" t="s">
        <v>379</v>
      </c>
      <c r="O166" t="s">
        <v>144</v>
      </c>
      <c r="P166" s="4" t="s">
        <v>151</v>
      </c>
      <c r="Q166" t="s">
        <v>6322</v>
      </c>
      <c r="R166" t="s">
        <v>158</v>
      </c>
      <c r="S166" t="s">
        <v>2650</v>
      </c>
      <c r="T166" t="s">
        <v>2651</v>
      </c>
      <c r="U166" t="s">
        <v>2407</v>
      </c>
      <c r="V166" t="s">
        <v>183</v>
      </c>
      <c r="W166" t="s">
        <v>3973</v>
      </c>
      <c r="X166">
        <v>19</v>
      </c>
      <c r="Y166" t="s">
        <v>2947</v>
      </c>
      <c r="Z166" s="9">
        <v>19</v>
      </c>
      <c r="AA166" s="9" t="s">
        <v>2947</v>
      </c>
      <c r="AB166">
        <v>8</v>
      </c>
      <c r="AC166" t="s">
        <v>144</v>
      </c>
      <c r="AD166">
        <v>31100</v>
      </c>
      <c r="AI166" s="9" t="s">
        <v>4562</v>
      </c>
      <c r="AJ166" s="9" t="s">
        <v>1591</v>
      </c>
      <c r="AK166" s="9" t="s">
        <v>4563</v>
      </c>
      <c r="AL166" s="12">
        <v>6144262700</v>
      </c>
      <c r="AM166" t="s">
        <v>5452</v>
      </c>
      <c r="AN166" t="s">
        <v>5294</v>
      </c>
      <c r="AP166">
        <v>6144262700</v>
      </c>
      <c r="AQ166" t="s">
        <v>5452</v>
      </c>
      <c r="AR166" s="13" t="s">
        <v>6183</v>
      </c>
      <c r="AS166" s="13" t="s">
        <v>6184</v>
      </c>
      <c r="AT166" s="4" t="s">
        <v>6182</v>
      </c>
      <c r="AU166" s="5">
        <v>45382</v>
      </c>
      <c r="AV166" s="4" t="s">
        <v>6185</v>
      </c>
    </row>
    <row r="167" spans="1:48" x14ac:dyDescent="0.25">
      <c r="A167" s="4">
        <v>2024</v>
      </c>
      <c r="B167" s="5">
        <v>45292</v>
      </c>
      <c r="C167" s="5">
        <v>45382</v>
      </c>
      <c r="D167" t="s">
        <v>113</v>
      </c>
      <c r="H167" s="9"/>
      <c r="I167" t="s">
        <v>1826</v>
      </c>
      <c r="J167" s="4">
        <v>0</v>
      </c>
      <c r="L167" s="4" t="s">
        <v>116</v>
      </c>
      <c r="N167" t="s">
        <v>380</v>
      </c>
      <c r="O167" t="s">
        <v>144</v>
      </c>
      <c r="P167" s="4" t="s">
        <v>151</v>
      </c>
      <c r="Q167" t="s">
        <v>6260</v>
      </c>
      <c r="R167" t="s">
        <v>158</v>
      </c>
      <c r="S167" t="s">
        <v>2652</v>
      </c>
      <c r="T167" t="s">
        <v>2653</v>
      </c>
      <c r="V167" t="s">
        <v>183</v>
      </c>
      <c r="W167" t="s">
        <v>3951</v>
      </c>
      <c r="X167">
        <v>19</v>
      </c>
      <c r="Y167" t="s">
        <v>2947</v>
      </c>
      <c r="Z167" s="9">
        <v>19</v>
      </c>
      <c r="AA167" s="9" t="s">
        <v>2947</v>
      </c>
      <c r="AB167">
        <v>8</v>
      </c>
      <c r="AC167" t="s">
        <v>144</v>
      </c>
      <c r="AD167">
        <v>31203</v>
      </c>
      <c r="AI167" s="9" t="s">
        <v>4465</v>
      </c>
      <c r="AJ167" s="9" t="s">
        <v>1640</v>
      </c>
      <c r="AK167" s="9" t="s">
        <v>1260</v>
      </c>
      <c r="AL167" s="12">
        <v>6142780427</v>
      </c>
      <c r="AM167" t="s">
        <v>5453</v>
      </c>
      <c r="AN167" t="s">
        <v>5294</v>
      </c>
      <c r="AP167">
        <v>6142780427</v>
      </c>
      <c r="AQ167" t="s">
        <v>5453</v>
      </c>
      <c r="AR167" s="13" t="s">
        <v>6183</v>
      </c>
      <c r="AS167" s="13" t="s">
        <v>6184</v>
      </c>
      <c r="AT167" s="4" t="s">
        <v>6182</v>
      </c>
      <c r="AU167" s="5">
        <v>45382</v>
      </c>
      <c r="AV167" s="4" t="s">
        <v>6185</v>
      </c>
    </row>
    <row r="168" spans="1:48" x14ac:dyDescent="0.25">
      <c r="A168" s="4">
        <v>2024</v>
      </c>
      <c r="B168" s="5">
        <v>45292</v>
      </c>
      <c r="C168" s="5">
        <v>45382</v>
      </c>
      <c r="D168" t="s">
        <v>113</v>
      </c>
      <c r="H168" s="9"/>
      <c r="I168" t="s">
        <v>1827</v>
      </c>
      <c r="J168" s="4">
        <v>0</v>
      </c>
      <c r="L168" s="4" t="s">
        <v>116</v>
      </c>
      <c r="N168" t="s">
        <v>381</v>
      </c>
      <c r="O168" t="s">
        <v>148</v>
      </c>
      <c r="P168" s="4" t="s">
        <v>151</v>
      </c>
      <c r="Q168" t="s">
        <v>6323</v>
      </c>
      <c r="R168" t="s">
        <v>177</v>
      </c>
      <c r="S168" t="s">
        <v>2654</v>
      </c>
      <c r="T168" t="s">
        <v>2655</v>
      </c>
      <c r="U168" t="s">
        <v>2656</v>
      </c>
      <c r="V168" t="s">
        <v>183</v>
      </c>
      <c r="W168" t="s">
        <v>3988</v>
      </c>
      <c r="X168">
        <v>16</v>
      </c>
      <c r="Y168" t="s">
        <v>4318</v>
      </c>
      <c r="Z168" s="9">
        <v>16</v>
      </c>
      <c r="AA168" s="9" t="s">
        <v>4318</v>
      </c>
      <c r="AB168">
        <v>9</v>
      </c>
      <c r="AC168" t="s">
        <v>148</v>
      </c>
      <c r="AD168">
        <v>11510</v>
      </c>
      <c r="AI168" s="9" t="s">
        <v>4564</v>
      </c>
      <c r="AJ168" s="9" t="s">
        <v>4565</v>
      </c>
      <c r="AK168" s="9" t="s">
        <v>4566</v>
      </c>
      <c r="AL168" s="12">
        <v>6188357477</v>
      </c>
      <c r="AM168" t="s">
        <v>5454</v>
      </c>
      <c r="AN168" t="s">
        <v>5297</v>
      </c>
      <c r="AP168">
        <v>6188357477</v>
      </c>
      <c r="AQ168" t="s">
        <v>5454</v>
      </c>
      <c r="AR168" s="13" t="s">
        <v>6183</v>
      </c>
      <c r="AS168" s="13" t="s">
        <v>6184</v>
      </c>
      <c r="AT168" s="4" t="s">
        <v>6182</v>
      </c>
      <c r="AU168" s="5">
        <v>45382</v>
      </c>
      <c r="AV168" s="4" t="s">
        <v>6185</v>
      </c>
    </row>
    <row r="169" spans="1:48" x14ac:dyDescent="0.25">
      <c r="A169" s="4">
        <v>2024</v>
      </c>
      <c r="B169" s="5">
        <v>45292</v>
      </c>
      <c r="C169" s="5">
        <v>45382</v>
      </c>
      <c r="D169" t="s">
        <v>113</v>
      </c>
      <c r="E169" t="s">
        <v>1145</v>
      </c>
      <c r="F169" t="s">
        <v>1145</v>
      </c>
      <c r="G169" t="s">
        <v>1145</v>
      </c>
      <c r="H169" s="9"/>
      <c r="I169" t="s">
        <v>1828</v>
      </c>
      <c r="J169" s="4">
        <v>0</v>
      </c>
      <c r="L169" s="4" t="s">
        <v>116</v>
      </c>
      <c r="N169" t="s">
        <v>382</v>
      </c>
      <c r="O169" t="s">
        <v>146</v>
      </c>
      <c r="P169" s="4" t="s">
        <v>151</v>
      </c>
      <c r="Q169" t="s">
        <v>6324</v>
      </c>
      <c r="R169" t="s">
        <v>158</v>
      </c>
      <c r="S169" t="s">
        <v>2657</v>
      </c>
      <c r="T169" t="s">
        <v>2658</v>
      </c>
      <c r="V169" t="s">
        <v>183</v>
      </c>
      <c r="W169" t="s">
        <v>3989</v>
      </c>
      <c r="X169">
        <v>39</v>
      </c>
      <c r="Y169" t="s">
        <v>4325</v>
      </c>
      <c r="Z169" s="9">
        <v>39</v>
      </c>
      <c r="AA169" s="9" t="s">
        <v>4325</v>
      </c>
      <c r="AB169">
        <v>19</v>
      </c>
      <c r="AC169" t="s">
        <v>146</v>
      </c>
      <c r="AD169">
        <v>64520</v>
      </c>
      <c r="AI169" s="9" t="s">
        <v>4567</v>
      </c>
      <c r="AJ169" s="9" t="s">
        <v>4568</v>
      </c>
      <c r="AK169" s="9" t="s">
        <v>1179</v>
      </c>
      <c r="AL169" s="12">
        <v>8183313111</v>
      </c>
      <c r="AM169" t="s">
        <v>5455</v>
      </c>
      <c r="AN169" t="s">
        <v>5294</v>
      </c>
      <c r="AP169">
        <v>8183313111</v>
      </c>
      <c r="AQ169" t="s">
        <v>5455</v>
      </c>
      <c r="AR169" s="13" t="s">
        <v>6183</v>
      </c>
      <c r="AS169" s="13" t="s">
        <v>6184</v>
      </c>
      <c r="AT169" s="4" t="s">
        <v>6182</v>
      </c>
      <c r="AU169" s="5">
        <v>45382</v>
      </c>
      <c r="AV169" s="4" t="s">
        <v>6185</v>
      </c>
    </row>
    <row r="170" spans="1:48" x14ac:dyDescent="0.25">
      <c r="A170" s="4">
        <v>2024</v>
      </c>
      <c r="B170" s="5">
        <v>45292</v>
      </c>
      <c r="C170" s="5">
        <v>45382</v>
      </c>
      <c r="D170" t="s">
        <v>113</v>
      </c>
      <c r="H170" s="9"/>
      <c r="I170" t="s">
        <v>1829</v>
      </c>
      <c r="J170" s="4">
        <v>0</v>
      </c>
      <c r="L170" s="4" t="s">
        <v>116</v>
      </c>
      <c r="N170" t="s">
        <v>383</v>
      </c>
      <c r="O170" t="s">
        <v>144</v>
      </c>
      <c r="P170" s="4" t="s">
        <v>151</v>
      </c>
      <c r="Q170" t="s">
        <v>6325</v>
      </c>
      <c r="R170" t="s">
        <v>158</v>
      </c>
      <c r="S170" t="s">
        <v>2659</v>
      </c>
      <c r="T170" t="s">
        <v>2660</v>
      </c>
      <c r="V170" t="s">
        <v>183</v>
      </c>
      <c r="W170" t="s">
        <v>3990</v>
      </c>
      <c r="X170">
        <v>19</v>
      </c>
      <c r="Y170" t="s">
        <v>2947</v>
      </c>
      <c r="Z170" s="9">
        <v>19</v>
      </c>
      <c r="AA170" s="9" t="s">
        <v>2947</v>
      </c>
      <c r="AB170">
        <v>8</v>
      </c>
      <c r="AC170" t="s">
        <v>144</v>
      </c>
      <c r="AD170">
        <v>31107</v>
      </c>
      <c r="AI170" s="9" t="s">
        <v>4569</v>
      </c>
      <c r="AJ170" s="9" t="s">
        <v>4508</v>
      </c>
      <c r="AK170" s="9" t="s">
        <v>4509</v>
      </c>
      <c r="AL170" s="12">
        <v>6144111287</v>
      </c>
      <c r="AM170" t="s">
        <v>5456</v>
      </c>
      <c r="AN170" t="s">
        <v>5294</v>
      </c>
      <c r="AP170">
        <v>6144111287</v>
      </c>
      <c r="AQ170" t="s">
        <v>5456</v>
      </c>
      <c r="AR170" s="13" t="s">
        <v>6183</v>
      </c>
      <c r="AS170" s="13" t="s">
        <v>6184</v>
      </c>
      <c r="AT170" s="4" t="s">
        <v>6182</v>
      </c>
      <c r="AU170" s="5">
        <v>45382</v>
      </c>
      <c r="AV170" s="4" t="s">
        <v>6185</v>
      </c>
    </row>
    <row r="171" spans="1:48" x14ac:dyDescent="0.25">
      <c r="A171" s="4">
        <v>2024</v>
      </c>
      <c r="B171" s="5">
        <v>45292</v>
      </c>
      <c r="C171" s="5">
        <v>45382</v>
      </c>
      <c r="D171" t="s">
        <v>113</v>
      </c>
      <c r="H171" s="9"/>
      <c r="I171" t="s">
        <v>1830</v>
      </c>
      <c r="J171" s="4">
        <v>0</v>
      </c>
      <c r="L171" s="4" t="s">
        <v>116</v>
      </c>
      <c r="N171" t="s">
        <v>384</v>
      </c>
      <c r="O171" t="s">
        <v>144</v>
      </c>
      <c r="P171" s="4" t="s">
        <v>151</v>
      </c>
      <c r="Q171" t="s">
        <v>6326</v>
      </c>
      <c r="R171" t="s">
        <v>158</v>
      </c>
      <c r="S171" t="s">
        <v>2661</v>
      </c>
      <c r="T171" t="s">
        <v>2662</v>
      </c>
      <c r="V171" t="s">
        <v>183</v>
      </c>
      <c r="W171" t="s">
        <v>3991</v>
      </c>
      <c r="X171">
        <v>19</v>
      </c>
      <c r="Y171" t="s">
        <v>2947</v>
      </c>
      <c r="Z171" s="9">
        <v>19</v>
      </c>
      <c r="AA171" s="9" t="s">
        <v>2947</v>
      </c>
      <c r="AB171">
        <v>8</v>
      </c>
      <c r="AC171" t="s">
        <v>144</v>
      </c>
      <c r="AD171">
        <v>31210</v>
      </c>
      <c r="AI171" s="9" t="s">
        <v>4570</v>
      </c>
      <c r="AJ171" s="9" t="s">
        <v>4571</v>
      </c>
      <c r="AK171" s="9" t="s">
        <v>1198</v>
      </c>
      <c r="AL171" s="12">
        <v>6144147233</v>
      </c>
      <c r="AM171" t="s">
        <v>5457</v>
      </c>
      <c r="AN171" t="s">
        <v>5294</v>
      </c>
      <c r="AP171">
        <v>6144147233</v>
      </c>
      <c r="AQ171" t="s">
        <v>5457</v>
      </c>
      <c r="AR171" s="13" t="s">
        <v>6183</v>
      </c>
      <c r="AS171" s="13" t="s">
        <v>6184</v>
      </c>
      <c r="AT171" s="4" t="s">
        <v>6182</v>
      </c>
      <c r="AU171" s="5">
        <v>45382</v>
      </c>
      <c r="AV171" s="4" t="s">
        <v>6185</v>
      </c>
    </row>
    <row r="172" spans="1:48" x14ac:dyDescent="0.25">
      <c r="A172" s="4">
        <v>2024</v>
      </c>
      <c r="B172" s="5">
        <v>45292</v>
      </c>
      <c r="C172" s="5">
        <v>45382</v>
      </c>
      <c r="D172" t="s">
        <v>113</v>
      </c>
      <c r="E172" t="s">
        <v>1145</v>
      </c>
      <c r="F172" t="s">
        <v>1145</v>
      </c>
      <c r="G172" t="s">
        <v>1145</v>
      </c>
      <c r="H172" s="9"/>
      <c r="I172" t="s">
        <v>1831</v>
      </c>
      <c r="J172" s="4">
        <v>0</v>
      </c>
      <c r="L172" s="4" t="s">
        <v>116</v>
      </c>
      <c r="N172" t="s">
        <v>385</v>
      </c>
      <c r="O172" t="s">
        <v>144</v>
      </c>
      <c r="P172" s="4" t="s">
        <v>151</v>
      </c>
      <c r="Q172" t="s">
        <v>6327</v>
      </c>
      <c r="R172" t="s">
        <v>177</v>
      </c>
      <c r="S172" t="s">
        <v>2663</v>
      </c>
      <c r="T172" t="s">
        <v>2664</v>
      </c>
      <c r="V172" t="s">
        <v>183</v>
      </c>
      <c r="W172" t="s">
        <v>3992</v>
      </c>
      <c r="X172">
        <v>19</v>
      </c>
      <c r="Y172" t="s">
        <v>2947</v>
      </c>
      <c r="Z172" s="9">
        <v>19</v>
      </c>
      <c r="AA172" s="9" t="s">
        <v>2947</v>
      </c>
      <c r="AB172">
        <v>8</v>
      </c>
      <c r="AC172" t="s">
        <v>144</v>
      </c>
      <c r="AD172">
        <v>31030</v>
      </c>
      <c r="AI172" s="9" t="s">
        <v>4572</v>
      </c>
      <c r="AJ172" s="9" t="s">
        <v>4444</v>
      </c>
      <c r="AK172" s="9" t="s">
        <v>4573</v>
      </c>
      <c r="AL172" s="12">
        <v>6144189463</v>
      </c>
      <c r="AM172" t="s">
        <v>5458</v>
      </c>
      <c r="AN172" t="s">
        <v>5294</v>
      </c>
      <c r="AP172">
        <v>6144189463</v>
      </c>
      <c r="AQ172" t="s">
        <v>5458</v>
      </c>
      <c r="AR172" s="13" t="s">
        <v>6183</v>
      </c>
      <c r="AS172" s="13" t="s">
        <v>6184</v>
      </c>
      <c r="AT172" s="4" t="s">
        <v>6182</v>
      </c>
      <c r="AU172" s="5">
        <v>45382</v>
      </c>
      <c r="AV172" s="4" t="s">
        <v>6185</v>
      </c>
    </row>
    <row r="173" spans="1:48" x14ac:dyDescent="0.25">
      <c r="A173" s="4">
        <v>2024</v>
      </c>
      <c r="B173" s="5">
        <v>45292</v>
      </c>
      <c r="C173" s="5">
        <v>45382</v>
      </c>
      <c r="D173" t="s">
        <v>113</v>
      </c>
      <c r="E173" t="s">
        <v>1145</v>
      </c>
      <c r="F173" t="s">
        <v>1145</v>
      </c>
      <c r="G173" t="s">
        <v>1145</v>
      </c>
      <c r="H173" s="9"/>
      <c r="I173" t="s">
        <v>1832</v>
      </c>
      <c r="J173" s="4">
        <v>0</v>
      </c>
      <c r="L173" s="4" t="s">
        <v>116</v>
      </c>
      <c r="N173" t="s">
        <v>386</v>
      </c>
      <c r="O173" t="s">
        <v>144</v>
      </c>
      <c r="P173" s="4" t="s">
        <v>151</v>
      </c>
      <c r="Q173" t="s">
        <v>6328</v>
      </c>
      <c r="R173" t="s">
        <v>158</v>
      </c>
      <c r="S173" t="s">
        <v>2665</v>
      </c>
      <c r="T173" t="s">
        <v>2666</v>
      </c>
      <c r="V173" t="s">
        <v>183</v>
      </c>
      <c r="W173" t="s">
        <v>3906</v>
      </c>
      <c r="X173">
        <v>19</v>
      </c>
      <c r="Y173" t="s">
        <v>2947</v>
      </c>
      <c r="Z173" s="9">
        <v>19</v>
      </c>
      <c r="AA173" s="9" t="s">
        <v>2947</v>
      </c>
      <c r="AB173">
        <v>8</v>
      </c>
      <c r="AC173" t="s">
        <v>144</v>
      </c>
      <c r="AD173">
        <v>31050</v>
      </c>
      <c r="AI173" s="9" t="s">
        <v>4574</v>
      </c>
      <c r="AJ173" s="9" t="s">
        <v>4575</v>
      </c>
      <c r="AK173" s="9" t="s">
        <v>1438</v>
      </c>
      <c r="AL173" s="12">
        <v>6144160066</v>
      </c>
      <c r="AM173" t="s">
        <v>5459</v>
      </c>
      <c r="AN173" t="s">
        <v>5294</v>
      </c>
      <c r="AP173">
        <v>6144160066</v>
      </c>
      <c r="AQ173" t="s">
        <v>5459</v>
      </c>
      <c r="AR173" s="13" t="s">
        <v>6183</v>
      </c>
      <c r="AS173" s="13" t="s">
        <v>6184</v>
      </c>
      <c r="AT173" s="4" t="s">
        <v>6182</v>
      </c>
      <c r="AU173" s="5">
        <v>45382</v>
      </c>
      <c r="AV173" s="4" t="s">
        <v>6185</v>
      </c>
    </row>
    <row r="174" spans="1:48" x14ac:dyDescent="0.25">
      <c r="A174" s="4">
        <v>2024</v>
      </c>
      <c r="B174" s="5">
        <v>45292</v>
      </c>
      <c r="C174" s="5">
        <v>45382</v>
      </c>
      <c r="D174" t="s">
        <v>113</v>
      </c>
      <c r="E174" t="s">
        <v>1145</v>
      </c>
      <c r="F174" t="s">
        <v>1145</v>
      </c>
      <c r="G174" t="s">
        <v>1145</v>
      </c>
      <c r="H174" s="9"/>
      <c r="I174" t="s">
        <v>1833</v>
      </c>
      <c r="J174" s="4">
        <v>0</v>
      </c>
      <c r="L174" s="4" t="s">
        <v>116</v>
      </c>
      <c r="N174" t="s">
        <v>387</v>
      </c>
      <c r="O174" t="s">
        <v>144</v>
      </c>
      <c r="P174" s="4" t="s">
        <v>151</v>
      </c>
      <c r="Q174" t="s">
        <v>6287</v>
      </c>
      <c r="R174" t="s">
        <v>177</v>
      </c>
      <c r="S174" t="s">
        <v>2667</v>
      </c>
      <c r="T174" t="s">
        <v>2668</v>
      </c>
      <c r="V174" t="s">
        <v>183</v>
      </c>
      <c r="W174" t="s">
        <v>3887</v>
      </c>
      <c r="X174">
        <v>21</v>
      </c>
      <c r="Y174" t="s">
        <v>4313</v>
      </c>
      <c r="Z174" s="9">
        <v>21</v>
      </c>
      <c r="AA174" s="9" t="s">
        <v>4313</v>
      </c>
      <c r="AB174">
        <v>8</v>
      </c>
      <c r="AC174" t="s">
        <v>144</v>
      </c>
      <c r="AD174">
        <v>33000</v>
      </c>
      <c r="AI174" s="9" t="s">
        <v>1588</v>
      </c>
      <c r="AJ174" s="9" t="s">
        <v>4576</v>
      </c>
      <c r="AK174" s="9" t="s">
        <v>4566</v>
      </c>
      <c r="AL174" s="12">
        <v>6394721601</v>
      </c>
      <c r="AM174" t="s">
        <v>5460</v>
      </c>
      <c r="AN174" t="s">
        <v>5294</v>
      </c>
      <c r="AP174">
        <v>6394721601</v>
      </c>
      <c r="AQ174" t="s">
        <v>5460</v>
      </c>
      <c r="AR174" s="13" t="s">
        <v>6183</v>
      </c>
      <c r="AS174" s="13" t="s">
        <v>6184</v>
      </c>
      <c r="AT174" s="4" t="s">
        <v>6182</v>
      </c>
      <c r="AU174" s="5">
        <v>45382</v>
      </c>
      <c r="AV174" s="4" t="s">
        <v>6185</v>
      </c>
    </row>
    <row r="175" spans="1:48" x14ac:dyDescent="0.25">
      <c r="A175" s="4">
        <v>2024</v>
      </c>
      <c r="B175" s="5">
        <v>45292</v>
      </c>
      <c r="C175" s="5">
        <v>45382</v>
      </c>
      <c r="D175" t="s">
        <v>113</v>
      </c>
      <c r="E175" t="s">
        <v>1145</v>
      </c>
      <c r="F175" t="s">
        <v>1145</v>
      </c>
      <c r="G175" t="s">
        <v>1145</v>
      </c>
      <c r="H175" s="9"/>
      <c r="I175" t="s">
        <v>1834</v>
      </c>
      <c r="J175" s="4">
        <v>0</v>
      </c>
      <c r="L175" s="4" t="s">
        <v>116</v>
      </c>
      <c r="N175" t="s">
        <v>388</v>
      </c>
      <c r="O175" t="s">
        <v>144</v>
      </c>
      <c r="P175" s="4" t="s">
        <v>151</v>
      </c>
      <c r="Q175" t="s">
        <v>6329</v>
      </c>
      <c r="R175" t="s">
        <v>158</v>
      </c>
      <c r="S175" t="s">
        <v>2669</v>
      </c>
      <c r="T175" t="s">
        <v>2670</v>
      </c>
      <c r="U175" t="s">
        <v>2407</v>
      </c>
      <c r="V175" t="s">
        <v>183</v>
      </c>
      <c r="W175" t="s">
        <v>3993</v>
      </c>
      <c r="X175">
        <v>19</v>
      </c>
      <c r="Y175" t="s">
        <v>2947</v>
      </c>
      <c r="Z175" s="9">
        <v>19</v>
      </c>
      <c r="AA175" s="9" t="s">
        <v>2947</v>
      </c>
      <c r="AB175">
        <v>8</v>
      </c>
      <c r="AC175" t="s">
        <v>144</v>
      </c>
      <c r="AD175">
        <v>31125</v>
      </c>
      <c r="AI175" s="9" t="s">
        <v>4577</v>
      </c>
      <c r="AJ175" s="9" t="s">
        <v>4578</v>
      </c>
      <c r="AK175" s="9" t="s">
        <v>1678</v>
      </c>
      <c r="AL175" s="12">
        <v>6144827262</v>
      </c>
      <c r="AM175" t="s">
        <v>5461</v>
      </c>
      <c r="AN175" t="s">
        <v>5294</v>
      </c>
      <c r="AP175">
        <v>6144827262</v>
      </c>
      <c r="AQ175" t="s">
        <v>5461</v>
      </c>
      <c r="AR175" s="13" t="s">
        <v>6183</v>
      </c>
      <c r="AS175" s="13" t="s">
        <v>6184</v>
      </c>
      <c r="AT175" s="4" t="s">
        <v>6182</v>
      </c>
      <c r="AU175" s="5">
        <v>45382</v>
      </c>
      <c r="AV175" s="4" t="s">
        <v>6185</v>
      </c>
    </row>
    <row r="176" spans="1:48" x14ac:dyDescent="0.25">
      <c r="A176" s="4">
        <v>2024</v>
      </c>
      <c r="B176" s="5">
        <v>45292</v>
      </c>
      <c r="C176" s="5">
        <v>45382</v>
      </c>
      <c r="D176" t="s">
        <v>113</v>
      </c>
      <c r="E176" t="s">
        <v>1145</v>
      </c>
      <c r="F176" t="s">
        <v>1145</v>
      </c>
      <c r="G176" t="s">
        <v>1145</v>
      </c>
      <c r="H176" s="9"/>
      <c r="I176" t="s">
        <v>1835</v>
      </c>
      <c r="J176" s="4">
        <v>0</v>
      </c>
      <c r="L176" s="4" t="s">
        <v>116</v>
      </c>
      <c r="N176" t="s">
        <v>389</v>
      </c>
      <c r="O176" t="s">
        <v>148</v>
      </c>
      <c r="P176" s="4" t="s">
        <v>151</v>
      </c>
      <c r="Q176" t="s">
        <v>6281</v>
      </c>
      <c r="R176" t="s">
        <v>177</v>
      </c>
      <c r="S176" t="s">
        <v>2671</v>
      </c>
      <c r="T176" t="s">
        <v>2672</v>
      </c>
      <c r="U176" t="s">
        <v>2531</v>
      </c>
      <c r="V176" t="s">
        <v>183</v>
      </c>
      <c r="W176" t="s">
        <v>3994</v>
      </c>
      <c r="X176">
        <v>16</v>
      </c>
      <c r="Y176" t="s">
        <v>4318</v>
      </c>
      <c r="Z176" s="9">
        <v>16</v>
      </c>
      <c r="AA176" s="9" t="s">
        <v>4318</v>
      </c>
      <c r="AB176">
        <v>9</v>
      </c>
      <c r="AC176" t="s">
        <v>148</v>
      </c>
      <c r="AD176">
        <v>11200</v>
      </c>
      <c r="AI176" s="9" t="s">
        <v>1136</v>
      </c>
      <c r="AJ176" s="9" t="s">
        <v>4579</v>
      </c>
      <c r="AK176" s="9" t="s">
        <v>4580</v>
      </c>
      <c r="AL176" s="12">
        <v>552822600</v>
      </c>
      <c r="AM176" t="s">
        <v>5462</v>
      </c>
      <c r="AN176" t="s">
        <v>5294</v>
      </c>
      <c r="AP176">
        <v>552822600</v>
      </c>
      <c r="AQ176" t="s">
        <v>5462</v>
      </c>
      <c r="AR176" s="13" t="s">
        <v>6183</v>
      </c>
      <c r="AS176" s="13" t="s">
        <v>6184</v>
      </c>
      <c r="AT176" s="4" t="s">
        <v>6182</v>
      </c>
      <c r="AU176" s="5">
        <v>45382</v>
      </c>
      <c r="AV176" s="4" t="s">
        <v>6185</v>
      </c>
    </row>
    <row r="177" spans="1:48" x14ac:dyDescent="0.25">
      <c r="A177" s="4">
        <v>2024</v>
      </c>
      <c r="B177" s="5">
        <v>45292</v>
      </c>
      <c r="C177" s="5">
        <v>45382</v>
      </c>
      <c r="D177" t="s">
        <v>113</v>
      </c>
      <c r="H177" s="9"/>
      <c r="I177" t="s">
        <v>1836</v>
      </c>
      <c r="J177" s="4">
        <v>0</v>
      </c>
      <c r="L177" s="4" t="s">
        <v>116</v>
      </c>
      <c r="N177" t="s">
        <v>390</v>
      </c>
      <c r="O177" t="s">
        <v>144</v>
      </c>
      <c r="P177" s="4" t="s">
        <v>151</v>
      </c>
      <c r="Q177" t="s">
        <v>6330</v>
      </c>
      <c r="R177" t="s">
        <v>177</v>
      </c>
      <c r="S177" t="s">
        <v>2673</v>
      </c>
      <c r="T177" t="s">
        <v>2674</v>
      </c>
      <c r="V177" t="s">
        <v>183</v>
      </c>
      <c r="W177" t="s">
        <v>3995</v>
      </c>
      <c r="X177">
        <v>21</v>
      </c>
      <c r="Y177" t="s">
        <v>4342</v>
      </c>
      <c r="Z177" s="9">
        <v>21</v>
      </c>
      <c r="AA177" s="9" t="s">
        <v>4342</v>
      </c>
      <c r="AB177">
        <v>8</v>
      </c>
      <c r="AC177" t="s">
        <v>144</v>
      </c>
      <c r="AD177">
        <v>33000</v>
      </c>
      <c r="AI177" s="9" t="s">
        <v>4581</v>
      </c>
      <c r="AJ177" s="9" t="s">
        <v>4582</v>
      </c>
      <c r="AK177" s="9" t="s">
        <v>4583</v>
      </c>
      <c r="AL177" s="12">
        <v>6142465445</v>
      </c>
      <c r="AM177" t="s">
        <v>5463</v>
      </c>
      <c r="AN177" t="s">
        <v>5294</v>
      </c>
      <c r="AP177">
        <v>6142465445</v>
      </c>
      <c r="AQ177" t="s">
        <v>5463</v>
      </c>
      <c r="AR177" s="13" t="s">
        <v>6183</v>
      </c>
      <c r="AS177" s="13" t="s">
        <v>6184</v>
      </c>
      <c r="AT177" s="4" t="s">
        <v>6182</v>
      </c>
      <c r="AU177" s="5">
        <v>45382</v>
      </c>
      <c r="AV177" s="4" t="s">
        <v>6185</v>
      </c>
    </row>
    <row r="178" spans="1:48" x14ac:dyDescent="0.25">
      <c r="A178" s="4">
        <v>2024</v>
      </c>
      <c r="B178" s="5">
        <v>45292</v>
      </c>
      <c r="C178" s="5">
        <v>45382</v>
      </c>
      <c r="D178" t="s">
        <v>113</v>
      </c>
      <c r="E178" t="s">
        <v>1145</v>
      </c>
      <c r="F178" t="s">
        <v>1145</v>
      </c>
      <c r="G178" t="s">
        <v>1145</v>
      </c>
      <c r="H178" s="9"/>
      <c r="I178" t="s">
        <v>1837</v>
      </c>
      <c r="J178" s="4">
        <v>0</v>
      </c>
      <c r="L178" s="4" t="s">
        <v>116</v>
      </c>
      <c r="N178" t="s">
        <v>391</v>
      </c>
      <c r="O178" t="s">
        <v>144</v>
      </c>
      <c r="P178" s="4" t="s">
        <v>151</v>
      </c>
      <c r="Q178" t="s">
        <v>6303</v>
      </c>
      <c r="R178" t="s">
        <v>158</v>
      </c>
      <c r="S178" t="s">
        <v>2675</v>
      </c>
      <c r="T178" t="s">
        <v>2676</v>
      </c>
      <c r="V178" t="s">
        <v>183</v>
      </c>
      <c r="W178" t="s">
        <v>3996</v>
      </c>
      <c r="X178">
        <v>37</v>
      </c>
      <c r="Y178" t="s">
        <v>4263</v>
      </c>
      <c r="Z178" s="9">
        <v>37</v>
      </c>
      <c r="AA178" s="9" t="s">
        <v>4263</v>
      </c>
      <c r="AB178">
        <v>8</v>
      </c>
      <c r="AC178" t="s">
        <v>144</v>
      </c>
      <c r="AD178">
        <v>32300</v>
      </c>
      <c r="AI178" s="9" t="s">
        <v>4584</v>
      </c>
      <c r="AJ178" s="9" t="s">
        <v>2359</v>
      </c>
      <c r="AK178" s="9" t="s">
        <v>4585</v>
      </c>
      <c r="AL178" s="12">
        <v>6566860430</v>
      </c>
      <c r="AM178" t="s">
        <v>5464</v>
      </c>
      <c r="AN178" t="s">
        <v>5294</v>
      </c>
      <c r="AP178">
        <v>6566860430</v>
      </c>
      <c r="AQ178" t="s">
        <v>5464</v>
      </c>
      <c r="AR178" s="13" t="s">
        <v>6183</v>
      </c>
      <c r="AS178" s="13" t="s">
        <v>6184</v>
      </c>
      <c r="AT178" s="4" t="s">
        <v>6182</v>
      </c>
      <c r="AU178" s="5">
        <v>45382</v>
      </c>
      <c r="AV178" s="4" t="s">
        <v>6185</v>
      </c>
    </row>
    <row r="179" spans="1:48" x14ac:dyDescent="0.25">
      <c r="A179" s="4">
        <v>2024</v>
      </c>
      <c r="B179" s="5">
        <v>45292</v>
      </c>
      <c r="C179" s="5">
        <v>45382</v>
      </c>
      <c r="D179" t="s">
        <v>113</v>
      </c>
      <c r="E179" t="s">
        <v>1145</v>
      </c>
      <c r="F179" t="s">
        <v>1145</v>
      </c>
      <c r="G179" t="s">
        <v>1145</v>
      </c>
      <c r="H179" s="9"/>
      <c r="I179" t="s">
        <v>1838</v>
      </c>
      <c r="J179" s="4">
        <v>0</v>
      </c>
      <c r="L179" s="4" t="s">
        <v>116</v>
      </c>
      <c r="N179" t="s">
        <v>392</v>
      </c>
      <c r="O179" t="s">
        <v>144</v>
      </c>
      <c r="P179" s="4" t="s">
        <v>151</v>
      </c>
      <c r="Q179" t="s">
        <v>6331</v>
      </c>
      <c r="R179" t="s">
        <v>158</v>
      </c>
      <c r="S179" t="s">
        <v>2677</v>
      </c>
      <c r="T179" t="s">
        <v>2678</v>
      </c>
      <c r="U179" t="s">
        <v>7</v>
      </c>
      <c r="V179" t="s">
        <v>183</v>
      </c>
      <c r="W179" t="s">
        <v>3993</v>
      </c>
      <c r="X179">
        <v>19</v>
      </c>
      <c r="Y179" t="s">
        <v>2947</v>
      </c>
      <c r="Z179" s="9">
        <v>19</v>
      </c>
      <c r="AA179" s="9" t="s">
        <v>2947</v>
      </c>
      <c r="AB179">
        <v>8</v>
      </c>
      <c r="AC179" t="s">
        <v>144</v>
      </c>
      <c r="AD179">
        <v>31125</v>
      </c>
      <c r="AI179" s="9" t="s">
        <v>4586</v>
      </c>
      <c r="AJ179" s="9" t="s">
        <v>4587</v>
      </c>
      <c r="AK179" s="9" t="s">
        <v>4588</v>
      </c>
      <c r="AL179" s="12">
        <v>6142000704</v>
      </c>
      <c r="AM179" t="s">
        <v>5465</v>
      </c>
      <c r="AN179" t="s">
        <v>5294</v>
      </c>
      <c r="AP179">
        <v>6142000704</v>
      </c>
      <c r="AQ179" t="s">
        <v>5465</v>
      </c>
      <c r="AR179" s="13" t="s">
        <v>6183</v>
      </c>
      <c r="AS179" s="13" t="s">
        <v>6184</v>
      </c>
      <c r="AT179" s="4" t="s">
        <v>6182</v>
      </c>
      <c r="AU179" s="5">
        <v>45382</v>
      </c>
      <c r="AV179" s="4" t="s">
        <v>6185</v>
      </c>
    </row>
    <row r="180" spans="1:48" x14ac:dyDescent="0.25">
      <c r="A180" s="4">
        <v>2024</v>
      </c>
      <c r="B180" s="5">
        <v>45292</v>
      </c>
      <c r="C180" s="5">
        <v>45382</v>
      </c>
      <c r="D180" t="s">
        <v>113</v>
      </c>
      <c r="H180" s="9"/>
      <c r="I180" t="s">
        <v>1839</v>
      </c>
      <c r="J180" s="4">
        <v>0</v>
      </c>
      <c r="L180" s="4" t="s">
        <v>116</v>
      </c>
      <c r="N180" t="s">
        <v>393</v>
      </c>
      <c r="O180" t="s">
        <v>144</v>
      </c>
      <c r="P180" s="4" t="s">
        <v>151</v>
      </c>
      <c r="Q180" t="s">
        <v>6332</v>
      </c>
      <c r="R180" t="s">
        <v>158</v>
      </c>
      <c r="S180" t="s">
        <v>2679</v>
      </c>
      <c r="T180" t="s">
        <v>2680</v>
      </c>
      <c r="U180" t="s">
        <v>2681</v>
      </c>
      <c r="V180" t="s">
        <v>183</v>
      </c>
      <c r="W180" t="s">
        <v>3898</v>
      </c>
      <c r="X180">
        <v>19</v>
      </c>
      <c r="Y180" t="s">
        <v>2947</v>
      </c>
      <c r="Z180" s="9">
        <v>19</v>
      </c>
      <c r="AA180" s="9" t="s">
        <v>2947</v>
      </c>
      <c r="AB180">
        <v>8</v>
      </c>
      <c r="AC180" t="s">
        <v>144</v>
      </c>
      <c r="AD180">
        <v>31100</v>
      </c>
      <c r="AI180" s="9" t="s">
        <v>4589</v>
      </c>
      <c r="AJ180" s="9" t="s">
        <v>4590</v>
      </c>
      <c r="AK180" s="9" t="s">
        <v>4591</v>
      </c>
      <c r="AL180" s="12">
        <v>6144767012</v>
      </c>
      <c r="AM180" t="s">
        <v>5466</v>
      </c>
      <c r="AN180" t="s">
        <v>5294</v>
      </c>
      <c r="AP180">
        <v>6144767012</v>
      </c>
      <c r="AQ180" t="s">
        <v>5466</v>
      </c>
      <c r="AR180" s="13" t="s">
        <v>6183</v>
      </c>
      <c r="AS180" s="13" t="s">
        <v>6184</v>
      </c>
      <c r="AT180" s="4" t="s">
        <v>6182</v>
      </c>
      <c r="AU180" s="5">
        <v>45382</v>
      </c>
      <c r="AV180" s="4" t="s">
        <v>6185</v>
      </c>
    </row>
    <row r="181" spans="1:48" x14ac:dyDescent="0.25">
      <c r="A181" s="4">
        <v>2024</v>
      </c>
      <c r="B181" s="5">
        <v>45292</v>
      </c>
      <c r="C181" s="5">
        <v>45382</v>
      </c>
      <c r="D181" t="s">
        <v>113</v>
      </c>
      <c r="E181" t="s">
        <v>1145</v>
      </c>
      <c r="F181" t="s">
        <v>1145</v>
      </c>
      <c r="G181" t="s">
        <v>1145</v>
      </c>
      <c r="H181" s="9"/>
      <c r="I181" t="s">
        <v>1840</v>
      </c>
      <c r="J181" s="4">
        <v>0</v>
      </c>
      <c r="L181" s="4" t="s">
        <v>116</v>
      </c>
      <c r="N181" t="s">
        <v>394</v>
      </c>
      <c r="O181" t="s">
        <v>144</v>
      </c>
      <c r="P181" s="4" t="s">
        <v>151</v>
      </c>
      <c r="Q181" t="s">
        <v>6333</v>
      </c>
      <c r="R181" t="s">
        <v>158</v>
      </c>
      <c r="S181" t="s">
        <v>2682</v>
      </c>
      <c r="T181" t="s">
        <v>2683</v>
      </c>
      <c r="V181" t="s">
        <v>183</v>
      </c>
      <c r="W181" t="s">
        <v>3960</v>
      </c>
      <c r="X181">
        <v>19</v>
      </c>
      <c r="Y181" t="s">
        <v>2947</v>
      </c>
      <c r="Z181" s="9">
        <v>19</v>
      </c>
      <c r="AA181" s="9" t="s">
        <v>2947</v>
      </c>
      <c r="AB181">
        <v>8</v>
      </c>
      <c r="AC181" t="s">
        <v>144</v>
      </c>
      <c r="AD181">
        <v>31136</v>
      </c>
      <c r="AI181" s="9" t="s">
        <v>4592</v>
      </c>
      <c r="AJ181" s="9" t="s">
        <v>4593</v>
      </c>
      <c r="AK181" s="9" t="s">
        <v>4594</v>
      </c>
      <c r="AL181" s="12">
        <v>6144101556</v>
      </c>
      <c r="AM181" t="s">
        <v>5467</v>
      </c>
      <c r="AN181" t="s">
        <v>5294</v>
      </c>
      <c r="AP181">
        <v>6144101556</v>
      </c>
      <c r="AQ181" t="s">
        <v>5467</v>
      </c>
      <c r="AR181" s="13" t="s">
        <v>6183</v>
      </c>
      <c r="AS181" s="13" t="s">
        <v>6184</v>
      </c>
      <c r="AT181" s="4" t="s">
        <v>6182</v>
      </c>
      <c r="AU181" s="5">
        <v>45382</v>
      </c>
      <c r="AV181" s="4" t="s">
        <v>6185</v>
      </c>
    </row>
    <row r="182" spans="1:48" x14ac:dyDescent="0.25">
      <c r="A182" s="4">
        <v>2024</v>
      </c>
      <c r="B182" s="5">
        <v>45292</v>
      </c>
      <c r="C182" s="5">
        <v>45382</v>
      </c>
      <c r="D182" t="s">
        <v>113</v>
      </c>
      <c r="H182" s="9"/>
      <c r="I182" t="s">
        <v>1841</v>
      </c>
      <c r="J182" s="4">
        <v>0</v>
      </c>
      <c r="L182" s="4" t="s">
        <v>116</v>
      </c>
      <c r="N182" t="s">
        <v>395</v>
      </c>
      <c r="O182" t="s">
        <v>148</v>
      </c>
      <c r="P182" s="4" t="s">
        <v>151</v>
      </c>
      <c r="Q182" t="s">
        <v>6205</v>
      </c>
      <c r="R182" t="s">
        <v>158</v>
      </c>
      <c r="S182" t="s">
        <v>2684</v>
      </c>
      <c r="T182" t="s">
        <v>2685</v>
      </c>
      <c r="V182" t="s">
        <v>183</v>
      </c>
      <c r="W182" t="s">
        <v>3997</v>
      </c>
      <c r="X182">
        <v>14</v>
      </c>
      <c r="Y182" t="s">
        <v>4327</v>
      </c>
      <c r="Z182" s="9">
        <v>14</v>
      </c>
      <c r="AA182" s="9" t="s">
        <v>4327</v>
      </c>
      <c r="AB182">
        <v>9</v>
      </c>
      <c r="AC182" t="s">
        <v>148</v>
      </c>
      <c r="AD182">
        <v>3940</v>
      </c>
      <c r="AI182" s="9" t="s">
        <v>4595</v>
      </c>
      <c r="AJ182" s="9" t="s">
        <v>1386</v>
      </c>
      <c r="AK182" s="9" t="s">
        <v>1329</v>
      </c>
      <c r="AL182" s="12">
        <v>5515362467</v>
      </c>
      <c r="AM182" t="s">
        <v>5468</v>
      </c>
      <c r="AN182" t="s">
        <v>5294</v>
      </c>
      <c r="AP182">
        <v>5515362467</v>
      </c>
      <c r="AQ182" t="s">
        <v>5468</v>
      </c>
      <c r="AR182" s="13" t="s">
        <v>6183</v>
      </c>
      <c r="AS182" s="13" t="s">
        <v>6184</v>
      </c>
      <c r="AT182" s="4" t="s">
        <v>6182</v>
      </c>
      <c r="AU182" s="5">
        <v>45382</v>
      </c>
      <c r="AV182" s="4" t="s">
        <v>6185</v>
      </c>
    </row>
    <row r="183" spans="1:48" x14ac:dyDescent="0.25">
      <c r="A183" s="4">
        <v>2024</v>
      </c>
      <c r="B183" s="5">
        <v>45292</v>
      </c>
      <c r="C183" s="5">
        <v>45382</v>
      </c>
      <c r="D183" t="s">
        <v>113</v>
      </c>
      <c r="E183" t="s">
        <v>1145</v>
      </c>
      <c r="F183" t="s">
        <v>1145</v>
      </c>
      <c r="G183" t="s">
        <v>1145</v>
      </c>
      <c r="H183" s="9"/>
      <c r="I183" t="s">
        <v>1842</v>
      </c>
      <c r="J183" s="4">
        <v>0</v>
      </c>
      <c r="L183" s="4" t="s">
        <v>116</v>
      </c>
      <c r="N183" t="s">
        <v>396</v>
      </c>
      <c r="O183" t="s">
        <v>148</v>
      </c>
      <c r="P183" s="4" t="s">
        <v>151</v>
      </c>
      <c r="Q183" t="s">
        <v>6267</v>
      </c>
      <c r="R183" t="s">
        <v>177</v>
      </c>
      <c r="S183" t="s">
        <v>2686</v>
      </c>
      <c r="T183" t="s">
        <v>2687</v>
      </c>
      <c r="V183" t="s">
        <v>183</v>
      </c>
      <c r="W183" t="s">
        <v>3998</v>
      </c>
      <c r="X183">
        <v>10</v>
      </c>
      <c r="Y183" t="s">
        <v>4323</v>
      </c>
      <c r="Z183" s="9">
        <v>10</v>
      </c>
      <c r="AA183" s="9" t="s">
        <v>4323</v>
      </c>
      <c r="AB183">
        <v>9</v>
      </c>
      <c r="AC183" t="s">
        <v>148</v>
      </c>
      <c r="AD183">
        <v>1000</v>
      </c>
      <c r="AI183" s="9" t="s">
        <v>4596</v>
      </c>
      <c r="AJ183" s="9" t="s">
        <v>4597</v>
      </c>
      <c r="AK183" s="9" t="s">
        <v>4598</v>
      </c>
      <c r="AL183" s="12">
        <v>5553229200</v>
      </c>
      <c r="AM183" t="s">
        <v>5469</v>
      </c>
      <c r="AN183" t="s">
        <v>5294</v>
      </c>
      <c r="AP183">
        <v>5553229200</v>
      </c>
      <c r="AQ183" t="s">
        <v>5469</v>
      </c>
      <c r="AR183" s="13" t="s">
        <v>6183</v>
      </c>
      <c r="AS183" s="13" t="s">
        <v>6184</v>
      </c>
      <c r="AT183" s="4" t="s">
        <v>6182</v>
      </c>
      <c r="AU183" s="5">
        <v>45382</v>
      </c>
      <c r="AV183" s="4" t="s">
        <v>6185</v>
      </c>
    </row>
    <row r="184" spans="1:48" x14ac:dyDescent="0.25">
      <c r="A184" s="4">
        <v>2024</v>
      </c>
      <c r="B184" s="5">
        <v>45292</v>
      </c>
      <c r="C184" s="5">
        <v>45382</v>
      </c>
      <c r="D184" t="s">
        <v>113</v>
      </c>
      <c r="E184" t="s">
        <v>1145</v>
      </c>
      <c r="F184" t="s">
        <v>1145</v>
      </c>
      <c r="G184" t="s">
        <v>1145</v>
      </c>
      <c r="H184" s="9"/>
      <c r="I184" t="s">
        <v>1843</v>
      </c>
      <c r="J184" s="4">
        <v>0</v>
      </c>
      <c r="L184" s="4" t="s">
        <v>116</v>
      </c>
      <c r="N184" t="s">
        <v>397</v>
      </c>
      <c r="O184" t="s">
        <v>132</v>
      </c>
      <c r="P184" s="4" t="s">
        <v>151</v>
      </c>
      <c r="Q184" t="s">
        <v>6334</v>
      </c>
      <c r="R184" t="s">
        <v>166</v>
      </c>
      <c r="S184" t="s">
        <v>2688</v>
      </c>
      <c r="T184" t="s">
        <v>2533</v>
      </c>
      <c r="V184" t="s">
        <v>183</v>
      </c>
      <c r="W184" t="s">
        <v>3999</v>
      </c>
      <c r="X184">
        <v>3</v>
      </c>
      <c r="Y184" t="s">
        <v>3977</v>
      </c>
      <c r="Z184" s="9">
        <v>3</v>
      </c>
      <c r="AA184" s="9" t="s">
        <v>3977</v>
      </c>
      <c r="AB184">
        <v>3</v>
      </c>
      <c r="AC184" t="s">
        <v>132</v>
      </c>
      <c r="AD184">
        <v>23090</v>
      </c>
      <c r="AI184" s="9" t="s">
        <v>4599</v>
      </c>
      <c r="AJ184" s="9" t="s">
        <v>1591</v>
      </c>
      <c r="AK184" s="9" t="s">
        <v>1386</v>
      </c>
      <c r="AL184" s="12">
        <v>6124145025</v>
      </c>
      <c r="AM184" t="s">
        <v>5470</v>
      </c>
      <c r="AN184" t="s">
        <v>5294</v>
      </c>
      <c r="AP184">
        <v>6124145025</v>
      </c>
      <c r="AQ184" t="s">
        <v>5470</v>
      </c>
      <c r="AR184" s="13" t="s">
        <v>6183</v>
      </c>
      <c r="AS184" s="13" t="s">
        <v>6184</v>
      </c>
      <c r="AT184" s="4" t="s">
        <v>6182</v>
      </c>
      <c r="AU184" s="5">
        <v>45382</v>
      </c>
      <c r="AV184" s="4" t="s">
        <v>6185</v>
      </c>
    </row>
    <row r="185" spans="1:48" x14ac:dyDescent="0.25">
      <c r="A185" s="4">
        <v>2024</v>
      </c>
      <c r="B185" s="5">
        <v>45292</v>
      </c>
      <c r="C185" s="5">
        <v>45382</v>
      </c>
      <c r="D185" t="s">
        <v>112</v>
      </c>
      <c r="E185" t="s">
        <v>1279</v>
      </c>
      <c r="F185" t="s">
        <v>1280</v>
      </c>
      <c r="G185" t="s">
        <v>1281</v>
      </c>
      <c r="H185" s="9" t="s">
        <v>114</v>
      </c>
      <c r="J185" s="4">
        <v>0</v>
      </c>
      <c r="L185" s="4" t="s">
        <v>116</v>
      </c>
      <c r="N185" t="s">
        <v>398</v>
      </c>
      <c r="O185" t="s">
        <v>144</v>
      </c>
      <c r="P185" s="4" t="s">
        <v>151</v>
      </c>
      <c r="Q185" t="s">
        <v>6335</v>
      </c>
      <c r="R185" t="s">
        <v>177</v>
      </c>
      <c r="S185" t="s">
        <v>2689</v>
      </c>
      <c r="T185" t="s">
        <v>2690</v>
      </c>
      <c r="V185" t="s">
        <v>183</v>
      </c>
      <c r="W185" t="s">
        <v>4000</v>
      </c>
      <c r="X185">
        <v>19</v>
      </c>
      <c r="Y185" t="s">
        <v>2947</v>
      </c>
      <c r="Z185" s="9">
        <v>19</v>
      </c>
      <c r="AA185" s="9" t="s">
        <v>2947</v>
      </c>
      <c r="AB185">
        <v>8</v>
      </c>
      <c r="AC185" t="s">
        <v>144</v>
      </c>
      <c r="AD185">
        <v>31460</v>
      </c>
      <c r="AI185" s="9"/>
      <c r="AJ185" s="9"/>
      <c r="AK185" s="9"/>
      <c r="AL185" s="12">
        <v>6144189660</v>
      </c>
      <c r="AM185" t="s">
        <v>5471</v>
      </c>
      <c r="AP185">
        <v>6144189660</v>
      </c>
      <c r="AQ185" t="s">
        <v>5471</v>
      </c>
      <c r="AR185" s="13" t="s">
        <v>6183</v>
      </c>
      <c r="AS185" s="13" t="s">
        <v>6184</v>
      </c>
      <c r="AT185" s="4" t="s">
        <v>6182</v>
      </c>
      <c r="AU185" s="5">
        <v>45382</v>
      </c>
      <c r="AV185" s="4" t="s">
        <v>6185</v>
      </c>
    </row>
    <row r="186" spans="1:48" x14ac:dyDescent="0.25">
      <c r="A186" s="4">
        <v>2024</v>
      </c>
      <c r="B186" s="5">
        <v>45292</v>
      </c>
      <c r="C186" s="5">
        <v>45382</v>
      </c>
      <c r="D186" t="s">
        <v>113</v>
      </c>
      <c r="E186" t="s">
        <v>1145</v>
      </c>
      <c r="F186" t="s">
        <v>1145</v>
      </c>
      <c r="G186" t="s">
        <v>1145</v>
      </c>
      <c r="H186" s="9"/>
      <c r="I186" t="s">
        <v>1844</v>
      </c>
      <c r="J186" s="4">
        <v>0</v>
      </c>
      <c r="L186" s="4" t="s">
        <v>116</v>
      </c>
      <c r="N186" t="s">
        <v>399</v>
      </c>
      <c r="O186" t="s">
        <v>144</v>
      </c>
      <c r="P186" s="4" t="s">
        <v>151</v>
      </c>
      <c r="Q186" t="s">
        <v>6267</v>
      </c>
      <c r="R186" t="s">
        <v>158</v>
      </c>
      <c r="S186" t="s">
        <v>2691</v>
      </c>
      <c r="T186" t="s">
        <v>2692</v>
      </c>
      <c r="V186" t="s">
        <v>183</v>
      </c>
      <c r="W186" t="s">
        <v>3887</v>
      </c>
      <c r="X186">
        <v>19</v>
      </c>
      <c r="Y186" t="s">
        <v>2947</v>
      </c>
      <c r="Z186" s="9">
        <v>19</v>
      </c>
      <c r="AA186" s="9" t="s">
        <v>2947</v>
      </c>
      <c r="AB186">
        <v>8</v>
      </c>
      <c r="AC186" t="s">
        <v>144</v>
      </c>
      <c r="AD186">
        <v>31000</v>
      </c>
      <c r="AI186" s="9" t="s">
        <v>1133</v>
      </c>
      <c r="AJ186" s="9" t="s">
        <v>4600</v>
      </c>
      <c r="AK186" s="9" t="s">
        <v>1464</v>
      </c>
      <c r="AL186" s="12">
        <v>6142015555</v>
      </c>
      <c r="AM186" t="s">
        <v>5472</v>
      </c>
      <c r="AN186" t="s">
        <v>5297</v>
      </c>
      <c r="AP186">
        <v>6142015555</v>
      </c>
      <c r="AQ186" t="s">
        <v>5472</v>
      </c>
      <c r="AR186" s="13" t="s">
        <v>6183</v>
      </c>
      <c r="AS186" s="13" t="s">
        <v>6184</v>
      </c>
      <c r="AT186" s="4" t="s">
        <v>6182</v>
      </c>
      <c r="AU186" s="5">
        <v>45382</v>
      </c>
      <c r="AV186" s="4" t="s">
        <v>6185</v>
      </c>
    </row>
    <row r="187" spans="1:48" x14ac:dyDescent="0.25">
      <c r="A187" s="4">
        <v>2024</v>
      </c>
      <c r="B187" s="5">
        <v>45292</v>
      </c>
      <c r="C187" s="5">
        <v>45382</v>
      </c>
      <c r="D187" t="s">
        <v>112</v>
      </c>
      <c r="E187" t="s">
        <v>1282</v>
      </c>
      <c r="F187" t="s">
        <v>1283</v>
      </c>
      <c r="G187" t="s">
        <v>1243</v>
      </c>
      <c r="H187" s="9" t="s">
        <v>115</v>
      </c>
      <c r="J187" s="4">
        <v>0</v>
      </c>
      <c r="L187" s="4" t="s">
        <v>116</v>
      </c>
      <c r="N187" t="s">
        <v>400</v>
      </c>
      <c r="O187" t="s">
        <v>144</v>
      </c>
      <c r="P187" s="4" t="s">
        <v>151</v>
      </c>
      <c r="Q187" t="s">
        <v>6336</v>
      </c>
      <c r="R187" t="s">
        <v>177</v>
      </c>
      <c r="S187" t="s">
        <v>2693</v>
      </c>
      <c r="T187" t="s">
        <v>2694</v>
      </c>
      <c r="U187" t="s">
        <v>2695</v>
      </c>
      <c r="V187" t="s">
        <v>183</v>
      </c>
      <c r="W187" t="s">
        <v>3887</v>
      </c>
      <c r="X187">
        <v>19</v>
      </c>
      <c r="Y187" t="s">
        <v>2947</v>
      </c>
      <c r="Z187" s="9">
        <v>19</v>
      </c>
      <c r="AA187" s="9" t="s">
        <v>2947</v>
      </c>
      <c r="AB187">
        <v>8</v>
      </c>
      <c r="AC187" t="s">
        <v>144</v>
      </c>
      <c r="AD187">
        <v>31000</v>
      </c>
      <c r="AI187" s="9"/>
      <c r="AJ187" s="9"/>
      <c r="AK187" s="9"/>
      <c r="AL187" s="12">
        <v>6143350022</v>
      </c>
      <c r="AM187" t="s">
        <v>5473</v>
      </c>
      <c r="AP187">
        <v>6143350022</v>
      </c>
      <c r="AQ187" t="s">
        <v>5473</v>
      </c>
      <c r="AR187" s="13" t="s">
        <v>6183</v>
      </c>
      <c r="AS187" s="13" t="s">
        <v>6184</v>
      </c>
      <c r="AT187" s="4" t="s">
        <v>6182</v>
      </c>
      <c r="AU187" s="5">
        <v>45382</v>
      </c>
      <c r="AV187" s="4" t="s">
        <v>6185</v>
      </c>
    </row>
    <row r="188" spans="1:48" x14ac:dyDescent="0.25">
      <c r="A188" s="4">
        <v>2024</v>
      </c>
      <c r="B188" s="5">
        <v>45292</v>
      </c>
      <c r="C188" s="5">
        <v>45382</v>
      </c>
      <c r="D188" t="s">
        <v>112</v>
      </c>
      <c r="E188" t="s">
        <v>1284</v>
      </c>
      <c r="F188" t="s">
        <v>1159</v>
      </c>
      <c r="G188" t="s">
        <v>1179</v>
      </c>
      <c r="H188" s="9" t="s">
        <v>114</v>
      </c>
      <c r="J188" s="4">
        <v>0</v>
      </c>
      <c r="L188" s="4" t="s">
        <v>116</v>
      </c>
      <c r="N188" t="s">
        <v>401</v>
      </c>
      <c r="O188" t="s">
        <v>144</v>
      </c>
      <c r="P188" s="4" t="s">
        <v>151</v>
      </c>
      <c r="Q188" t="s">
        <v>6276</v>
      </c>
      <c r="R188" t="s">
        <v>158</v>
      </c>
      <c r="S188" t="s">
        <v>2696</v>
      </c>
      <c r="T188" t="s">
        <v>2697</v>
      </c>
      <c r="V188" t="s">
        <v>183</v>
      </c>
      <c r="W188" t="s">
        <v>3923</v>
      </c>
      <c r="X188">
        <v>19</v>
      </c>
      <c r="Y188" t="s">
        <v>2947</v>
      </c>
      <c r="Z188" s="9">
        <v>19</v>
      </c>
      <c r="AA188" s="9" t="s">
        <v>2947</v>
      </c>
      <c r="AB188">
        <v>8</v>
      </c>
      <c r="AC188" t="s">
        <v>144</v>
      </c>
      <c r="AD188">
        <v>31200</v>
      </c>
      <c r="AI188" s="9"/>
      <c r="AJ188" s="9"/>
      <c r="AK188" s="9"/>
      <c r="AL188" s="12">
        <v>6142230040</v>
      </c>
      <c r="AM188" t="s">
        <v>5474</v>
      </c>
      <c r="AP188">
        <v>6142230040</v>
      </c>
      <c r="AQ188" t="s">
        <v>5474</v>
      </c>
      <c r="AR188" s="13" t="s">
        <v>6183</v>
      </c>
      <c r="AS188" s="13" t="s">
        <v>6184</v>
      </c>
      <c r="AT188" s="4" t="s">
        <v>6182</v>
      </c>
      <c r="AU188" s="5">
        <v>45382</v>
      </c>
      <c r="AV188" s="4" t="s">
        <v>6185</v>
      </c>
    </row>
    <row r="189" spans="1:48" x14ac:dyDescent="0.25">
      <c r="A189" s="4">
        <v>2024</v>
      </c>
      <c r="B189" s="5">
        <v>45292</v>
      </c>
      <c r="C189" s="5">
        <v>45382</v>
      </c>
      <c r="D189" t="s">
        <v>112</v>
      </c>
      <c r="E189" t="s">
        <v>1285</v>
      </c>
      <c r="F189" t="s">
        <v>1286</v>
      </c>
      <c r="G189" t="s">
        <v>1287</v>
      </c>
      <c r="H189" s="9" t="s">
        <v>114</v>
      </c>
      <c r="J189" s="4">
        <v>0</v>
      </c>
      <c r="L189" s="4" t="s">
        <v>116</v>
      </c>
      <c r="N189" t="s">
        <v>402</v>
      </c>
      <c r="O189" t="s">
        <v>144</v>
      </c>
      <c r="P189" s="4" t="s">
        <v>151</v>
      </c>
      <c r="Q189" t="s">
        <v>6337</v>
      </c>
      <c r="R189" t="s">
        <v>158</v>
      </c>
      <c r="S189" t="s">
        <v>2698</v>
      </c>
      <c r="T189" t="s">
        <v>2699</v>
      </c>
      <c r="V189" t="s">
        <v>183</v>
      </c>
      <c r="W189" t="s">
        <v>4001</v>
      </c>
      <c r="X189">
        <v>19</v>
      </c>
      <c r="Y189" t="s">
        <v>2947</v>
      </c>
      <c r="Z189" s="9">
        <v>19</v>
      </c>
      <c r="AA189" s="9" t="s">
        <v>2947</v>
      </c>
      <c r="AB189">
        <v>8</v>
      </c>
      <c r="AC189" t="s">
        <v>144</v>
      </c>
      <c r="AD189">
        <v>31384</v>
      </c>
      <c r="AI189" s="9"/>
      <c r="AJ189" s="9"/>
      <c r="AK189" s="9"/>
      <c r="AL189" s="12">
        <v>6144350629</v>
      </c>
      <c r="AM189" t="s">
        <v>5475</v>
      </c>
      <c r="AP189">
        <v>6144350629</v>
      </c>
      <c r="AQ189" t="s">
        <v>5475</v>
      </c>
      <c r="AR189" s="13" t="s">
        <v>6183</v>
      </c>
      <c r="AS189" s="13" t="s">
        <v>6184</v>
      </c>
      <c r="AT189" s="4" t="s">
        <v>6182</v>
      </c>
      <c r="AU189" s="5">
        <v>45382</v>
      </c>
      <c r="AV189" s="4" t="s">
        <v>6185</v>
      </c>
    </row>
    <row r="190" spans="1:48" x14ac:dyDescent="0.25">
      <c r="A190" s="4">
        <v>2024</v>
      </c>
      <c r="B190" s="5">
        <v>45292</v>
      </c>
      <c r="C190" s="5">
        <v>45382</v>
      </c>
      <c r="D190" t="s">
        <v>112</v>
      </c>
      <c r="E190" t="s">
        <v>1288</v>
      </c>
      <c r="F190" t="s">
        <v>1289</v>
      </c>
      <c r="G190" t="s">
        <v>1290</v>
      </c>
      <c r="H190" s="9" t="s">
        <v>115</v>
      </c>
      <c r="J190" s="4">
        <v>0</v>
      </c>
      <c r="L190" s="4" t="s">
        <v>116</v>
      </c>
      <c r="N190" t="s">
        <v>403</v>
      </c>
      <c r="O190" t="s">
        <v>144</v>
      </c>
      <c r="P190" s="4" t="s">
        <v>151</v>
      </c>
      <c r="Q190" t="s">
        <v>6338</v>
      </c>
      <c r="R190" t="s">
        <v>177</v>
      </c>
      <c r="S190" t="s">
        <v>2700</v>
      </c>
      <c r="T190" t="s">
        <v>2701</v>
      </c>
      <c r="V190" t="s">
        <v>183</v>
      </c>
      <c r="W190" t="s">
        <v>3887</v>
      </c>
      <c r="X190">
        <v>17</v>
      </c>
      <c r="Y190" t="s">
        <v>4343</v>
      </c>
      <c r="Z190" s="9">
        <v>17</v>
      </c>
      <c r="AA190" s="9" t="s">
        <v>4343</v>
      </c>
      <c r="AB190">
        <v>8</v>
      </c>
      <c r="AC190" t="s">
        <v>144</v>
      </c>
      <c r="AD190">
        <v>31500</v>
      </c>
      <c r="AI190" s="9"/>
      <c r="AJ190" s="9"/>
      <c r="AK190" s="9"/>
      <c r="AL190" s="12">
        <v>6251263039</v>
      </c>
      <c r="AM190" t="s">
        <v>5476</v>
      </c>
      <c r="AP190">
        <v>6251263039</v>
      </c>
      <c r="AQ190" t="s">
        <v>5476</v>
      </c>
      <c r="AR190" s="13" t="s">
        <v>6183</v>
      </c>
      <c r="AS190" s="13" t="s">
        <v>6184</v>
      </c>
      <c r="AT190" s="4" t="s">
        <v>6182</v>
      </c>
      <c r="AU190" s="5">
        <v>45382</v>
      </c>
      <c r="AV190" s="4" t="s">
        <v>6185</v>
      </c>
    </row>
    <row r="191" spans="1:48" x14ac:dyDescent="0.25">
      <c r="A191" s="4">
        <v>2024</v>
      </c>
      <c r="B191" s="5">
        <v>45292</v>
      </c>
      <c r="C191" s="5">
        <v>45382</v>
      </c>
      <c r="D191" t="s">
        <v>113</v>
      </c>
      <c r="E191" t="s">
        <v>1145</v>
      </c>
      <c r="F191" t="s">
        <v>1145</v>
      </c>
      <c r="G191" t="s">
        <v>1145</v>
      </c>
      <c r="H191" s="9"/>
      <c r="I191" t="s">
        <v>1845</v>
      </c>
      <c r="J191" s="4">
        <v>0</v>
      </c>
      <c r="L191" s="4" t="s">
        <v>116</v>
      </c>
      <c r="N191" t="s">
        <v>404</v>
      </c>
      <c r="O191" t="s">
        <v>144</v>
      </c>
      <c r="P191" s="4" t="s">
        <v>151</v>
      </c>
      <c r="Q191" t="s">
        <v>6339</v>
      </c>
      <c r="R191" t="s">
        <v>158</v>
      </c>
      <c r="S191" t="s">
        <v>2702</v>
      </c>
      <c r="T191" t="s">
        <v>2703</v>
      </c>
      <c r="V191" t="s">
        <v>183</v>
      </c>
      <c r="W191" t="s">
        <v>3887</v>
      </c>
      <c r="X191">
        <v>17</v>
      </c>
      <c r="Y191" t="s">
        <v>1246</v>
      </c>
      <c r="Z191" s="9">
        <v>17</v>
      </c>
      <c r="AA191" s="9" t="s">
        <v>1246</v>
      </c>
      <c r="AB191">
        <v>8</v>
      </c>
      <c r="AC191" t="s">
        <v>144</v>
      </c>
      <c r="AD191">
        <v>31500</v>
      </c>
      <c r="AI191" s="9" t="s">
        <v>4601</v>
      </c>
      <c r="AJ191" s="9" t="s">
        <v>1179</v>
      </c>
      <c r="AK191" s="9" t="s">
        <v>1412</v>
      </c>
      <c r="AL191" s="12">
        <v>6144108016</v>
      </c>
      <c r="AM191" t="s">
        <v>5477</v>
      </c>
      <c r="AN191" t="s">
        <v>5294</v>
      </c>
      <c r="AP191">
        <v>6144108016</v>
      </c>
      <c r="AQ191" t="s">
        <v>5477</v>
      </c>
      <c r="AR191" s="13" t="s">
        <v>6183</v>
      </c>
      <c r="AS191" s="13" t="s">
        <v>6184</v>
      </c>
      <c r="AT191" s="4" t="s">
        <v>6182</v>
      </c>
      <c r="AU191" s="5">
        <v>45382</v>
      </c>
      <c r="AV191" s="4" t="s">
        <v>6185</v>
      </c>
    </row>
    <row r="192" spans="1:48" x14ac:dyDescent="0.25">
      <c r="A192" s="4">
        <v>2024</v>
      </c>
      <c r="B192" s="5">
        <v>45292</v>
      </c>
      <c r="C192" s="5">
        <v>45382</v>
      </c>
      <c r="D192" t="s">
        <v>113</v>
      </c>
      <c r="H192" s="9"/>
      <c r="I192" t="s">
        <v>1846</v>
      </c>
      <c r="J192" s="4">
        <v>0</v>
      </c>
      <c r="L192" s="4" t="s">
        <v>116</v>
      </c>
      <c r="N192" t="s">
        <v>405</v>
      </c>
      <c r="O192" t="s">
        <v>144</v>
      </c>
      <c r="P192" s="4" t="s">
        <v>151</v>
      </c>
      <c r="Q192" t="s">
        <v>6340</v>
      </c>
      <c r="R192" t="s">
        <v>158</v>
      </c>
      <c r="S192" t="s">
        <v>2704</v>
      </c>
      <c r="T192" t="s">
        <v>2705</v>
      </c>
      <c r="V192" t="s">
        <v>183</v>
      </c>
      <c r="W192" t="s">
        <v>4002</v>
      </c>
      <c r="X192">
        <v>19</v>
      </c>
      <c r="Y192" t="s">
        <v>2947</v>
      </c>
      <c r="Z192" s="9">
        <v>19</v>
      </c>
      <c r="AA192" s="9" t="s">
        <v>2947</v>
      </c>
      <c r="AB192">
        <v>8</v>
      </c>
      <c r="AC192" t="s">
        <v>144</v>
      </c>
      <c r="AD192">
        <v>31203</v>
      </c>
      <c r="AI192" s="9" t="s">
        <v>4602</v>
      </c>
      <c r="AJ192" s="9" t="s">
        <v>1421</v>
      </c>
      <c r="AK192" s="9" t="s">
        <v>4603</v>
      </c>
      <c r="AL192" s="12">
        <v>6142747078</v>
      </c>
      <c r="AM192" t="s">
        <v>5478</v>
      </c>
      <c r="AN192" t="s">
        <v>5294</v>
      </c>
      <c r="AP192">
        <v>6142747078</v>
      </c>
      <c r="AQ192" t="s">
        <v>5478</v>
      </c>
      <c r="AR192" s="13" t="s">
        <v>6183</v>
      </c>
      <c r="AS192" s="13" t="s">
        <v>6184</v>
      </c>
      <c r="AT192" s="4" t="s">
        <v>6182</v>
      </c>
      <c r="AU192" s="5">
        <v>45382</v>
      </c>
      <c r="AV192" s="4" t="s">
        <v>6185</v>
      </c>
    </row>
    <row r="193" spans="1:48" x14ac:dyDescent="0.25">
      <c r="A193" s="4">
        <v>2024</v>
      </c>
      <c r="B193" s="5">
        <v>45292</v>
      </c>
      <c r="C193" s="5">
        <v>45382</v>
      </c>
      <c r="D193" t="s">
        <v>113</v>
      </c>
      <c r="E193" t="s">
        <v>1145</v>
      </c>
      <c r="F193" t="s">
        <v>1145</v>
      </c>
      <c r="G193" t="s">
        <v>1145</v>
      </c>
      <c r="H193" s="9"/>
      <c r="I193" t="s">
        <v>1847</v>
      </c>
      <c r="J193" s="4">
        <v>0</v>
      </c>
      <c r="L193" s="4" t="s">
        <v>116</v>
      </c>
      <c r="N193" t="s">
        <v>406</v>
      </c>
      <c r="O193" t="s">
        <v>144</v>
      </c>
      <c r="P193" s="4" t="s">
        <v>151</v>
      </c>
      <c r="Q193" t="s">
        <v>6341</v>
      </c>
      <c r="R193" t="s">
        <v>165</v>
      </c>
      <c r="S193" t="s">
        <v>2706</v>
      </c>
      <c r="T193" t="s">
        <v>2612</v>
      </c>
      <c r="V193" t="s">
        <v>183</v>
      </c>
      <c r="W193" t="s">
        <v>1666</v>
      </c>
      <c r="X193">
        <v>21</v>
      </c>
      <c r="Y193" t="s">
        <v>4313</v>
      </c>
      <c r="Z193" s="9">
        <v>21</v>
      </c>
      <c r="AA193" s="9" t="s">
        <v>4313</v>
      </c>
      <c r="AB193">
        <v>8</v>
      </c>
      <c r="AC193" t="s">
        <v>144</v>
      </c>
      <c r="AD193">
        <v>33106</v>
      </c>
      <c r="AI193" s="9" t="s">
        <v>4601</v>
      </c>
      <c r="AJ193" s="9" t="s">
        <v>4604</v>
      </c>
      <c r="AK193" s="9" t="s">
        <v>4605</v>
      </c>
      <c r="AL193" s="12">
        <v>6394728211</v>
      </c>
      <c r="AM193" t="s">
        <v>5479</v>
      </c>
      <c r="AN193" t="s">
        <v>5294</v>
      </c>
      <c r="AP193">
        <v>6394728211</v>
      </c>
      <c r="AQ193" t="s">
        <v>5479</v>
      </c>
      <c r="AR193" s="13" t="s">
        <v>6183</v>
      </c>
      <c r="AS193" s="13" t="s">
        <v>6184</v>
      </c>
      <c r="AT193" s="4" t="s">
        <v>6182</v>
      </c>
      <c r="AU193" s="5">
        <v>45382</v>
      </c>
      <c r="AV193" s="4" t="s">
        <v>6185</v>
      </c>
    </row>
    <row r="194" spans="1:48" x14ac:dyDescent="0.25">
      <c r="A194" s="4">
        <v>2024</v>
      </c>
      <c r="B194" s="5">
        <v>45292</v>
      </c>
      <c r="C194" s="5">
        <v>45382</v>
      </c>
      <c r="D194" t="s">
        <v>112</v>
      </c>
      <c r="E194" t="s">
        <v>1291</v>
      </c>
      <c r="F194" t="s">
        <v>1245</v>
      </c>
      <c r="G194" t="s">
        <v>1292</v>
      </c>
      <c r="H194" s="9" t="s">
        <v>115</v>
      </c>
      <c r="J194" s="4">
        <v>0</v>
      </c>
      <c r="L194" s="4" t="s">
        <v>116</v>
      </c>
      <c r="N194" t="s">
        <v>407</v>
      </c>
      <c r="O194" t="s">
        <v>144</v>
      </c>
      <c r="P194" s="4" t="s">
        <v>151</v>
      </c>
      <c r="Q194" t="s">
        <v>6276</v>
      </c>
      <c r="R194" t="s">
        <v>158</v>
      </c>
      <c r="S194" t="s">
        <v>2707</v>
      </c>
      <c r="T194" t="s">
        <v>2708</v>
      </c>
      <c r="V194" t="s">
        <v>183</v>
      </c>
      <c r="W194" t="s">
        <v>3887</v>
      </c>
      <c r="X194">
        <v>19</v>
      </c>
      <c r="Y194" t="s">
        <v>2947</v>
      </c>
      <c r="Z194" s="9">
        <v>19</v>
      </c>
      <c r="AA194" s="9" t="s">
        <v>2947</v>
      </c>
      <c r="AB194">
        <v>8</v>
      </c>
      <c r="AC194" t="s">
        <v>144</v>
      </c>
      <c r="AD194">
        <v>31000</v>
      </c>
      <c r="AI194" s="9"/>
      <c r="AJ194" s="9"/>
      <c r="AK194" s="9"/>
      <c r="AL194" s="12">
        <v>6141002264</v>
      </c>
      <c r="AM194" t="s">
        <v>5480</v>
      </c>
      <c r="AP194">
        <v>6141002264</v>
      </c>
      <c r="AQ194" t="s">
        <v>5480</v>
      </c>
      <c r="AR194" s="13" t="s">
        <v>6183</v>
      </c>
      <c r="AS194" s="13" t="s">
        <v>6184</v>
      </c>
      <c r="AT194" s="4" t="s">
        <v>6182</v>
      </c>
      <c r="AU194" s="5">
        <v>45382</v>
      </c>
      <c r="AV194" s="4" t="s">
        <v>6185</v>
      </c>
    </row>
    <row r="195" spans="1:48" x14ac:dyDescent="0.25">
      <c r="A195" s="4">
        <v>2024</v>
      </c>
      <c r="B195" s="5">
        <v>45292</v>
      </c>
      <c r="C195" s="5">
        <v>45382</v>
      </c>
      <c r="D195" t="s">
        <v>112</v>
      </c>
      <c r="E195" t="s">
        <v>1293</v>
      </c>
      <c r="F195" t="s">
        <v>1159</v>
      </c>
      <c r="G195" t="s">
        <v>1294</v>
      </c>
      <c r="H195" s="9" t="s">
        <v>115</v>
      </c>
      <c r="J195" s="4">
        <v>0</v>
      </c>
      <c r="L195" s="4" t="s">
        <v>116</v>
      </c>
      <c r="N195" t="s">
        <v>408</v>
      </c>
      <c r="O195" t="s">
        <v>144</v>
      </c>
      <c r="P195" s="4" t="s">
        <v>151</v>
      </c>
      <c r="Q195" t="s">
        <v>6267</v>
      </c>
      <c r="R195" t="s">
        <v>158</v>
      </c>
      <c r="S195" t="s">
        <v>2534</v>
      </c>
      <c r="T195" t="s">
        <v>2709</v>
      </c>
      <c r="V195" t="s">
        <v>183</v>
      </c>
      <c r="W195" t="s">
        <v>4003</v>
      </c>
      <c r="X195">
        <v>19</v>
      </c>
      <c r="Y195" t="s">
        <v>2947</v>
      </c>
      <c r="Z195" s="9">
        <v>19</v>
      </c>
      <c r="AA195" s="9" t="s">
        <v>2947</v>
      </c>
      <c r="AB195">
        <v>8</v>
      </c>
      <c r="AC195" t="s">
        <v>144</v>
      </c>
      <c r="AD195">
        <v>31200</v>
      </c>
      <c r="AI195" s="9"/>
      <c r="AJ195" s="9"/>
      <c r="AK195" s="9"/>
      <c r="AL195" s="12">
        <v>6144891841</v>
      </c>
      <c r="AM195" t="s">
        <v>5481</v>
      </c>
      <c r="AP195">
        <v>6144891841</v>
      </c>
      <c r="AQ195" t="s">
        <v>5481</v>
      </c>
      <c r="AR195" s="13" t="s">
        <v>6183</v>
      </c>
      <c r="AS195" s="13" t="s">
        <v>6184</v>
      </c>
      <c r="AT195" s="4" t="s">
        <v>6182</v>
      </c>
      <c r="AU195" s="5">
        <v>45382</v>
      </c>
      <c r="AV195" s="4" t="s">
        <v>6185</v>
      </c>
    </row>
    <row r="196" spans="1:48" x14ac:dyDescent="0.25">
      <c r="A196" s="4">
        <v>2024</v>
      </c>
      <c r="B196" s="5">
        <v>45292</v>
      </c>
      <c r="C196" s="5">
        <v>45382</v>
      </c>
      <c r="D196" t="s">
        <v>113</v>
      </c>
      <c r="H196" s="9"/>
      <c r="I196" t="s">
        <v>1848</v>
      </c>
      <c r="J196" s="4">
        <v>0</v>
      </c>
      <c r="L196" s="4" t="s">
        <v>116</v>
      </c>
      <c r="N196" t="s">
        <v>409</v>
      </c>
      <c r="O196" t="s">
        <v>144</v>
      </c>
      <c r="P196" s="4" t="s">
        <v>151</v>
      </c>
      <c r="Q196" t="s">
        <v>6342</v>
      </c>
      <c r="R196" t="s">
        <v>158</v>
      </c>
      <c r="S196" t="s">
        <v>2710</v>
      </c>
      <c r="T196" t="s">
        <v>2711</v>
      </c>
      <c r="V196" t="s">
        <v>183</v>
      </c>
      <c r="W196" t="s">
        <v>4004</v>
      </c>
      <c r="X196">
        <v>32</v>
      </c>
      <c r="Y196" t="s">
        <v>4330</v>
      </c>
      <c r="Z196" s="9">
        <v>32</v>
      </c>
      <c r="AA196" s="9" t="s">
        <v>4330</v>
      </c>
      <c r="AB196">
        <v>8</v>
      </c>
      <c r="AC196" t="s">
        <v>144</v>
      </c>
      <c r="AD196">
        <v>33880</v>
      </c>
      <c r="AI196" s="9" t="s">
        <v>4606</v>
      </c>
      <c r="AJ196" s="9" t="s">
        <v>1459</v>
      </c>
      <c r="AK196" s="9" t="s">
        <v>4607</v>
      </c>
      <c r="AL196" s="12">
        <v>6271220256</v>
      </c>
      <c r="AM196" t="s">
        <v>5482</v>
      </c>
      <c r="AN196" t="s">
        <v>5294</v>
      </c>
      <c r="AP196">
        <v>6271220256</v>
      </c>
      <c r="AQ196" t="s">
        <v>5482</v>
      </c>
      <c r="AR196" s="13" t="s">
        <v>6183</v>
      </c>
      <c r="AS196" s="13" t="s">
        <v>6184</v>
      </c>
      <c r="AT196" s="4" t="s">
        <v>6182</v>
      </c>
      <c r="AU196" s="5">
        <v>45382</v>
      </c>
      <c r="AV196" s="4" t="s">
        <v>6185</v>
      </c>
    </row>
    <row r="197" spans="1:48" x14ac:dyDescent="0.25">
      <c r="A197" s="4">
        <v>2024</v>
      </c>
      <c r="B197" s="5">
        <v>45292</v>
      </c>
      <c r="C197" s="5">
        <v>45382</v>
      </c>
      <c r="D197" t="s">
        <v>113</v>
      </c>
      <c r="E197" t="s">
        <v>1145</v>
      </c>
      <c r="F197" t="s">
        <v>1145</v>
      </c>
      <c r="G197" t="s">
        <v>1145</v>
      </c>
      <c r="H197" s="9"/>
      <c r="I197" t="s">
        <v>1849</v>
      </c>
      <c r="J197" s="4">
        <v>0</v>
      </c>
      <c r="L197" s="4" t="s">
        <v>116</v>
      </c>
      <c r="N197" t="s">
        <v>410</v>
      </c>
      <c r="O197" t="s">
        <v>148</v>
      </c>
      <c r="P197" s="4" t="s">
        <v>151</v>
      </c>
      <c r="Q197" t="s">
        <v>6343</v>
      </c>
      <c r="R197" t="s">
        <v>158</v>
      </c>
      <c r="S197" t="s">
        <v>2712</v>
      </c>
      <c r="T197" t="s">
        <v>2713</v>
      </c>
      <c r="V197" t="s">
        <v>183</v>
      </c>
      <c r="W197" t="s">
        <v>4005</v>
      </c>
      <c r="X197">
        <v>16</v>
      </c>
      <c r="Y197" t="s">
        <v>4318</v>
      </c>
      <c r="Z197" s="9">
        <v>16</v>
      </c>
      <c r="AA197" s="9" t="s">
        <v>4318</v>
      </c>
      <c r="AB197">
        <v>9</v>
      </c>
      <c r="AC197" t="s">
        <v>148</v>
      </c>
      <c r="AD197">
        <v>11480</v>
      </c>
      <c r="AI197" s="9" t="s">
        <v>4608</v>
      </c>
      <c r="AJ197" s="9" t="s">
        <v>4609</v>
      </c>
      <c r="AK197" s="9" t="s">
        <v>4610</v>
      </c>
      <c r="AL197" s="12">
        <v>5552822520</v>
      </c>
      <c r="AM197" t="s">
        <v>5483</v>
      </c>
      <c r="AN197" t="s">
        <v>5294</v>
      </c>
      <c r="AP197">
        <v>5552822520</v>
      </c>
      <c r="AQ197" t="s">
        <v>5483</v>
      </c>
      <c r="AR197" s="13" t="s">
        <v>6183</v>
      </c>
      <c r="AS197" s="13" t="s">
        <v>6184</v>
      </c>
      <c r="AT197" s="4" t="s">
        <v>6182</v>
      </c>
      <c r="AU197" s="5">
        <v>45382</v>
      </c>
      <c r="AV197" s="4" t="s">
        <v>6185</v>
      </c>
    </row>
    <row r="198" spans="1:48" x14ac:dyDescent="0.25">
      <c r="A198" s="4">
        <v>2024</v>
      </c>
      <c r="B198" s="5">
        <v>45292</v>
      </c>
      <c r="C198" s="5">
        <v>45382</v>
      </c>
      <c r="D198" t="s">
        <v>112</v>
      </c>
      <c r="E198" t="s">
        <v>1295</v>
      </c>
      <c r="F198" t="s">
        <v>1286</v>
      </c>
      <c r="G198" t="s">
        <v>1296</v>
      </c>
      <c r="H198" s="9" t="s">
        <v>114</v>
      </c>
      <c r="J198" s="4">
        <v>0</v>
      </c>
      <c r="L198" s="4" t="s">
        <v>116</v>
      </c>
      <c r="N198" t="s">
        <v>411</v>
      </c>
      <c r="O198" t="s">
        <v>144</v>
      </c>
      <c r="P198" s="4" t="s">
        <v>151</v>
      </c>
      <c r="Q198" t="s">
        <v>6206</v>
      </c>
      <c r="R198" t="s">
        <v>153</v>
      </c>
      <c r="S198" t="s">
        <v>2714</v>
      </c>
      <c r="T198" t="s">
        <v>2715</v>
      </c>
      <c r="U198" t="s">
        <v>7</v>
      </c>
      <c r="V198" t="s">
        <v>183</v>
      </c>
      <c r="W198" t="s">
        <v>4006</v>
      </c>
      <c r="X198">
        <v>19</v>
      </c>
      <c r="Y198" t="s">
        <v>2947</v>
      </c>
      <c r="Z198" s="9">
        <v>19</v>
      </c>
      <c r="AA198" s="9" t="s">
        <v>2947</v>
      </c>
      <c r="AB198">
        <v>8</v>
      </c>
      <c r="AC198" t="s">
        <v>144</v>
      </c>
      <c r="AD198">
        <v>31065</v>
      </c>
      <c r="AI198" s="9"/>
      <c r="AJ198" s="9"/>
      <c r="AK198" s="9"/>
      <c r="AL198" s="12">
        <v>6145299719</v>
      </c>
      <c r="AM198" t="s">
        <v>5484</v>
      </c>
      <c r="AP198">
        <v>6145299719</v>
      </c>
      <c r="AQ198" t="s">
        <v>5484</v>
      </c>
      <c r="AR198" s="13" t="s">
        <v>6183</v>
      </c>
      <c r="AS198" s="13" t="s">
        <v>6184</v>
      </c>
      <c r="AT198" s="4" t="s">
        <v>6182</v>
      </c>
      <c r="AU198" s="5">
        <v>45382</v>
      </c>
      <c r="AV198" s="4" t="s">
        <v>6185</v>
      </c>
    </row>
    <row r="199" spans="1:48" x14ac:dyDescent="0.25">
      <c r="A199" s="4">
        <v>2024</v>
      </c>
      <c r="B199" s="5">
        <v>45292</v>
      </c>
      <c r="C199" s="5">
        <v>45382</v>
      </c>
      <c r="D199" t="s">
        <v>113</v>
      </c>
      <c r="E199" t="s">
        <v>1145</v>
      </c>
      <c r="F199" t="s">
        <v>1145</v>
      </c>
      <c r="G199" t="s">
        <v>1145</v>
      </c>
      <c r="H199" s="9"/>
      <c r="I199" t="s">
        <v>1850</v>
      </c>
      <c r="J199" s="4">
        <v>0</v>
      </c>
      <c r="L199" s="4" t="s">
        <v>116</v>
      </c>
      <c r="N199" t="s">
        <v>412</v>
      </c>
      <c r="O199" t="s">
        <v>144</v>
      </c>
      <c r="P199" s="4" t="s">
        <v>151</v>
      </c>
      <c r="Q199" t="s">
        <v>6216</v>
      </c>
      <c r="R199" t="s">
        <v>177</v>
      </c>
      <c r="S199" t="s">
        <v>2716</v>
      </c>
      <c r="T199" t="s">
        <v>2352</v>
      </c>
      <c r="V199" t="s">
        <v>183</v>
      </c>
      <c r="W199" t="s">
        <v>3923</v>
      </c>
      <c r="X199">
        <v>19</v>
      </c>
      <c r="Y199" t="s">
        <v>2947</v>
      </c>
      <c r="Z199" s="9">
        <v>19</v>
      </c>
      <c r="AA199" s="9" t="s">
        <v>2947</v>
      </c>
      <c r="AB199">
        <v>8</v>
      </c>
      <c r="AC199" t="s">
        <v>144</v>
      </c>
      <c r="AD199">
        <v>31200</v>
      </c>
      <c r="AI199" s="9" t="s">
        <v>4611</v>
      </c>
      <c r="AJ199" s="9" t="s">
        <v>4612</v>
      </c>
      <c r="AK199" s="9" t="s">
        <v>1421</v>
      </c>
      <c r="AL199" s="12">
        <v>6144140971</v>
      </c>
      <c r="AM199" t="s">
        <v>5485</v>
      </c>
      <c r="AN199" t="s">
        <v>5297</v>
      </c>
      <c r="AP199">
        <v>6144140971</v>
      </c>
      <c r="AQ199" t="s">
        <v>5485</v>
      </c>
      <c r="AR199" s="13" t="s">
        <v>6183</v>
      </c>
      <c r="AS199" s="13" t="s">
        <v>6184</v>
      </c>
      <c r="AT199" s="4" t="s">
        <v>6182</v>
      </c>
      <c r="AU199" s="5">
        <v>45382</v>
      </c>
      <c r="AV199" s="4" t="s">
        <v>6185</v>
      </c>
    </row>
    <row r="200" spans="1:48" x14ac:dyDescent="0.25">
      <c r="A200" s="4">
        <v>2024</v>
      </c>
      <c r="B200" s="5">
        <v>45292</v>
      </c>
      <c r="C200" s="5">
        <v>45382</v>
      </c>
      <c r="D200" t="s">
        <v>113</v>
      </c>
      <c r="E200" t="s">
        <v>1145</v>
      </c>
      <c r="F200" t="s">
        <v>1145</v>
      </c>
      <c r="G200" t="s">
        <v>1145</v>
      </c>
      <c r="H200" s="9"/>
      <c r="I200" t="s">
        <v>1851</v>
      </c>
      <c r="J200" s="4">
        <v>0</v>
      </c>
      <c r="L200" s="4" t="s">
        <v>116</v>
      </c>
      <c r="N200" t="s">
        <v>413</v>
      </c>
      <c r="O200" t="s">
        <v>148</v>
      </c>
      <c r="P200" s="4" t="s">
        <v>151</v>
      </c>
      <c r="Q200" t="s">
        <v>6344</v>
      </c>
      <c r="R200" t="s">
        <v>158</v>
      </c>
      <c r="S200" t="s">
        <v>2717</v>
      </c>
      <c r="T200" t="s">
        <v>2493</v>
      </c>
      <c r="U200" t="s">
        <v>2718</v>
      </c>
      <c r="V200" t="s">
        <v>183</v>
      </c>
      <c r="W200" t="s">
        <v>4007</v>
      </c>
      <c r="X200">
        <v>2</v>
      </c>
      <c r="Y200" t="s">
        <v>4344</v>
      </c>
      <c r="Z200" s="9">
        <v>2</v>
      </c>
      <c r="AA200" s="9" t="s">
        <v>4344</v>
      </c>
      <c r="AB200">
        <v>9</v>
      </c>
      <c r="AC200" t="s">
        <v>148</v>
      </c>
      <c r="AD200">
        <v>2090</v>
      </c>
      <c r="AI200" s="9" t="s">
        <v>4613</v>
      </c>
      <c r="AJ200" s="9" t="s">
        <v>4614</v>
      </c>
      <c r="AK200" s="9" t="s">
        <v>4615</v>
      </c>
      <c r="AL200" s="12">
        <v>5529514082</v>
      </c>
      <c r="AM200" t="s">
        <v>5486</v>
      </c>
      <c r="AN200" t="s">
        <v>5297</v>
      </c>
      <c r="AP200">
        <v>5529514082</v>
      </c>
      <c r="AQ200" t="s">
        <v>5486</v>
      </c>
      <c r="AR200" s="13" t="s">
        <v>6183</v>
      </c>
      <c r="AS200" s="13" t="s">
        <v>6184</v>
      </c>
      <c r="AT200" s="4" t="s">
        <v>6182</v>
      </c>
      <c r="AU200" s="5">
        <v>45382</v>
      </c>
      <c r="AV200" s="4" t="s">
        <v>6185</v>
      </c>
    </row>
    <row r="201" spans="1:48" x14ac:dyDescent="0.25">
      <c r="A201" s="4">
        <v>2024</v>
      </c>
      <c r="B201" s="5">
        <v>45292</v>
      </c>
      <c r="C201" s="5">
        <v>45382</v>
      </c>
      <c r="D201" t="s">
        <v>113</v>
      </c>
      <c r="H201" s="9"/>
      <c r="I201" t="s">
        <v>1852</v>
      </c>
      <c r="J201" s="4">
        <v>0</v>
      </c>
      <c r="L201" s="4" t="s">
        <v>116</v>
      </c>
      <c r="N201" t="s">
        <v>414</v>
      </c>
      <c r="O201" t="s">
        <v>144</v>
      </c>
      <c r="P201" s="4" t="s">
        <v>151</v>
      </c>
      <c r="Q201" t="s">
        <v>6345</v>
      </c>
      <c r="R201" t="s">
        <v>158</v>
      </c>
      <c r="S201" t="s">
        <v>2719</v>
      </c>
      <c r="T201" t="s">
        <v>2720</v>
      </c>
      <c r="V201" t="s">
        <v>183</v>
      </c>
      <c r="W201" t="s">
        <v>4008</v>
      </c>
      <c r="X201">
        <v>19</v>
      </c>
      <c r="Y201" t="s">
        <v>2947</v>
      </c>
      <c r="Z201" s="9">
        <v>19</v>
      </c>
      <c r="AA201" s="9" t="s">
        <v>2947</v>
      </c>
      <c r="AB201">
        <v>8</v>
      </c>
      <c r="AC201" t="s">
        <v>144</v>
      </c>
      <c r="AD201">
        <v>31205</v>
      </c>
      <c r="AI201" s="9" t="s">
        <v>4616</v>
      </c>
      <c r="AJ201" s="9" t="s">
        <v>4617</v>
      </c>
      <c r="AK201" s="9" t="s">
        <v>4527</v>
      </c>
      <c r="AL201" s="12">
        <v>6146889060</v>
      </c>
      <c r="AM201" t="s">
        <v>5487</v>
      </c>
      <c r="AN201" t="s">
        <v>5294</v>
      </c>
      <c r="AP201">
        <v>6146889060</v>
      </c>
      <c r="AQ201" t="s">
        <v>5487</v>
      </c>
      <c r="AR201" s="13" t="s">
        <v>6183</v>
      </c>
      <c r="AS201" s="13" t="s">
        <v>6184</v>
      </c>
      <c r="AT201" s="4" t="s">
        <v>6182</v>
      </c>
      <c r="AU201" s="5">
        <v>45382</v>
      </c>
      <c r="AV201" s="4" t="s">
        <v>6185</v>
      </c>
    </row>
    <row r="202" spans="1:48" x14ac:dyDescent="0.25">
      <c r="A202" s="4">
        <v>2024</v>
      </c>
      <c r="B202" s="5">
        <v>45292</v>
      </c>
      <c r="C202" s="5">
        <v>45382</v>
      </c>
      <c r="D202" s="3" t="s">
        <v>113</v>
      </c>
      <c r="E202" s="3" t="s">
        <v>1145</v>
      </c>
      <c r="F202" s="3" t="s">
        <v>1145</v>
      </c>
      <c r="G202" s="3" t="s">
        <v>1145</v>
      </c>
      <c r="H202" s="9"/>
      <c r="I202" s="3" t="s">
        <v>1853</v>
      </c>
      <c r="J202" s="4">
        <v>0</v>
      </c>
      <c r="K202" s="3"/>
      <c r="L202" s="4" t="s">
        <v>116</v>
      </c>
      <c r="M202" s="3"/>
      <c r="N202" s="3" t="s">
        <v>415</v>
      </c>
      <c r="O202" s="3" t="s">
        <v>144</v>
      </c>
      <c r="P202" s="4" t="s">
        <v>151</v>
      </c>
      <c r="Q202" s="3" t="s">
        <v>6346</v>
      </c>
      <c r="R202" s="3" t="s">
        <v>158</v>
      </c>
      <c r="S202" s="3" t="s">
        <v>2721</v>
      </c>
      <c r="T202" s="3" t="s">
        <v>2722</v>
      </c>
      <c r="U202" s="3"/>
      <c r="V202" s="3" t="s">
        <v>183</v>
      </c>
      <c r="W202" s="3" t="s">
        <v>4009</v>
      </c>
      <c r="X202" s="3">
        <v>19</v>
      </c>
      <c r="Y202" s="3" t="s">
        <v>2947</v>
      </c>
      <c r="Z202" s="9">
        <v>19</v>
      </c>
      <c r="AA202" s="9" t="s">
        <v>2947</v>
      </c>
      <c r="AB202" s="3">
        <v>8</v>
      </c>
      <c r="AC202" s="3" t="s">
        <v>144</v>
      </c>
      <c r="AD202" s="3">
        <v>31205</v>
      </c>
      <c r="AE202" s="3"/>
      <c r="AF202" s="3"/>
      <c r="AG202" s="3"/>
      <c r="AH202" s="3"/>
      <c r="AI202" s="9" t="s">
        <v>4618</v>
      </c>
      <c r="AJ202" s="9" t="s">
        <v>4619</v>
      </c>
      <c r="AK202" s="9" t="s">
        <v>4620</v>
      </c>
      <c r="AL202" s="12">
        <v>6144397852</v>
      </c>
      <c r="AM202" s="3" t="s">
        <v>5488</v>
      </c>
      <c r="AN202" s="3" t="s">
        <v>5294</v>
      </c>
      <c r="AO202" s="3"/>
      <c r="AP202" s="3">
        <v>6144397852</v>
      </c>
      <c r="AQ202" s="3" t="s">
        <v>5488</v>
      </c>
      <c r="AR202" s="13" t="s">
        <v>6183</v>
      </c>
      <c r="AS202" s="13" t="s">
        <v>6184</v>
      </c>
      <c r="AT202" s="4" t="s">
        <v>6182</v>
      </c>
      <c r="AU202" s="5">
        <v>45382</v>
      </c>
      <c r="AV202" s="4" t="s">
        <v>6185</v>
      </c>
    </row>
    <row r="203" spans="1:48" x14ac:dyDescent="0.25">
      <c r="A203" s="4">
        <v>2024</v>
      </c>
      <c r="B203" s="5">
        <v>45292</v>
      </c>
      <c r="C203" s="5">
        <v>45382</v>
      </c>
      <c r="D203" s="3" t="s">
        <v>113</v>
      </c>
      <c r="E203" s="3" t="s">
        <v>1145</v>
      </c>
      <c r="F203" s="3" t="s">
        <v>1145</v>
      </c>
      <c r="G203" s="3" t="s">
        <v>1145</v>
      </c>
      <c r="H203" s="9"/>
      <c r="I203" s="3" t="s">
        <v>1854</v>
      </c>
      <c r="J203" s="4">
        <v>0</v>
      </c>
      <c r="K203" s="3"/>
      <c r="L203" s="4" t="s">
        <v>116</v>
      </c>
      <c r="M203" s="3"/>
      <c r="N203" s="3" t="s">
        <v>416</v>
      </c>
      <c r="O203" s="3" t="s">
        <v>144</v>
      </c>
      <c r="P203" s="4" t="s">
        <v>151</v>
      </c>
      <c r="Q203" s="3" t="s">
        <v>6347</v>
      </c>
      <c r="R203" s="3" t="s">
        <v>158</v>
      </c>
      <c r="S203" s="3" t="s">
        <v>2723</v>
      </c>
      <c r="T203" s="3" t="s">
        <v>2724</v>
      </c>
      <c r="U203" s="3"/>
      <c r="V203" s="3" t="s">
        <v>204</v>
      </c>
      <c r="W203" s="3" t="s">
        <v>4010</v>
      </c>
      <c r="X203" s="3">
        <v>19</v>
      </c>
      <c r="Y203" s="3" t="s">
        <v>2947</v>
      </c>
      <c r="Z203" s="9">
        <v>19</v>
      </c>
      <c r="AA203" s="9" t="s">
        <v>2947</v>
      </c>
      <c r="AB203" s="3">
        <v>8</v>
      </c>
      <c r="AC203" s="3" t="s">
        <v>144</v>
      </c>
      <c r="AD203" s="3">
        <v>31215</v>
      </c>
      <c r="AE203" s="3"/>
      <c r="AF203" s="3"/>
      <c r="AG203" s="3"/>
      <c r="AH203" s="3"/>
      <c r="AI203" s="9" t="s">
        <v>4621</v>
      </c>
      <c r="AJ203" s="9" t="s">
        <v>1265</v>
      </c>
      <c r="AK203" s="9" t="s">
        <v>1464</v>
      </c>
      <c r="AL203" s="12">
        <v>6145879072</v>
      </c>
      <c r="AM203" s="3" t="s">
        <v>5489</v>
      </c>
      <c r="AN203" s="3" t="s">
        <v>5294</v>
      </c>
      <c r="AO203" s="3"/>
      <c r="AP203" s="3">
        <v>6145879072</v>
      </c>
      <c r="AQ203" s="3" t="s">
        <v>5489</v>
      </c>
      <c r="AR203" s="13" t="s">
        <v>6183</v>
      </c>
      <c r="AS203" s="13" t="s">
        <v>6184</v>
      </c>
      <c r="AT203" s="4" t="s">
        <v>6182</v>
      </c>
      <c r="AU203" s="5">
        <v>45382</v>
      </c>
      <c r="AV203" s="4" t="s">
        <v>6185</v>
      </c>
    </row>
    <row r="204" spans="1:48" x14ac:dyDescent="0.25">
      <c r="A204" s="4">
        <v>2024</v>
      </c>
      <c r="B204" s="5">
        <v>45292</v>
      </c>
      <c r="C204" s="5">
        <v>45382</v>
      </c>
      <c r="D204" s="3" t="s">
        <v>113</v>
      </c>
      <c r="E204" s="3" t="s">
        <v>1145</v>
      </c>
      <c r="F204" s="3" t="s">
        <v>1145</v>
      </c>
      <c r="G204" s="3" t="s">
        <v>1145</v>
      </c>
      <c r="H204" s="9"/>
      <c r="I204" s="3" t="s">
        <v>1855</v>
      </c>
      <c r="J204" s="4">
        <v>0</v>
      </c>
      <c r="K204" s="3"/>
      <c r="L204" s="4" t="s">
        <v>116</v>
      </c>
      <c r="M204" s="3"/>
      <c r="N204" s="3" t="s">
        <v>417</v>
      </c>
      <c r="O204" s="3" t="s">
        <v>144</v>
      </c>
      <c r="P204" s="4" t="s">
        <v>151</v>
      </c>
      <c r="Q204" s="3" t="s">
        <v>6348</v>
      </c>
      <c r="R204" s="3" t="s">
        <v>177</v>
      </c>
      <c r="S204" s="3" t="s">
        <v>2725</v>
      </c>
      <c r="T204" s="3" t="s">
        <v>2481</v>
      </c>
      <c r="U204" s="3" t="s">
        <v>2674</v>
      </c>
      <c r="V204" s="3" t="s">
        <v>183</v>
      </c>
      <c r="W204" s="3" t="s">
        <v>3931</v>
      </c>
      <c r="X204" s="3">
        <v>19</v>
      </c>
      <c r="Y204" s="3" t="s">
        <v>2947</v>
      </c>
      <c r="Z204" s="9">
        <v>19</v>
      </c>
      <c r="AA204" s="9" t="s">
        <v>2947</v>
      </c>
      <c r="AB204" s="3">
        <v>8</v>
      </c>
      <c r="AC204" s="3" t="s">
        <v>144</v>
      </c>
      <c r="AD204" s="3">
        <v>31115</v>
      </c>
      <c r="AE204" s="3"/>
      <c r="AF204" s="3"/>
      <c r="AG204" s="3"/>
      <c r="AH204" s="3"/>
      <c r="AI204" s="9" t="s">
        <v>4462</v>
      </c>
      <c r="AJ204" s="9" t="s">
        <v>4463</v>
      </c>
      <c r="AK204" s="9" t="s">
        <v>4622</v>
      </c>
      <c r="AL204" s="12">
        <v>6144235252</v>
      </c>
      <c r="AM204" s="3" t="s">
        <v>5490</v>
      </c>
      <c r="AN204" s="3" t="s">
        <v>5294</v>
      </c>
      <c r="AO204" s="3"/>
      <c r="AP204" s="3">
        <v>6144235252</v>
      </c>
      <c r="AQ204" s="3" t="s">
        <v>5490</v>
      </c>
      <c r="AR204" s="13" t="s">
        <v>6183</v>
      </c>
      <c r="AS204" s="13" t="s">
        <v>6184</v>
      </c>
      <c r="AT204" s="4" t="s">
        <v>6182</v>
      </c>
      <c r="AU204" s="5">
        <v>45382</v>
      </c>
      <c r="AV204" s="4" t="s">
        <v>6185</v>
      </c>
    </row>
    <row r="205" spans="1:48" x14ac:dyDescent="0.25">
      <c r="A205" s="4">
        <v>2024</v>
      </c>
      <c r="B205" s="5">
        <v>45292</v>
      </c>
      <c r="C205" s="5">
        <v>45382</v>
      </c>
      <c r="D205" s="3" t="s">
        <v>113</v>
      </c>
      <c r="E205" s="3" t="s">
        <v>1145</v>
      </c>
      <c r="F205" s="3" t="s">
        <v>1145</v>
      </c>
      <c r="G205" s="3" t="s">
        <v>1145</v>
      </c>
      <c r="H205" s="9"/>
      <c r="I205" s="3" t="s">
        <v>1856</v>
      </c>
      <c r="J205" s="4">
        <v>0</v>
      </c>
      <c r="K205" s="3"/>
      <c r="L205" s="4" t="s">
        <v>116</v>
      </c>
      <c r="M205" s="3"/>
      <c r="N205" s="3" t="s">
        <v>418</v>
      </c>
      <c r="O205" s="3" t="s">
        <v>144</v>
      </c>
      <c r="P205" s="4" t="s">
        <v>151</v>
      </c>
      <c r="Q205" s="3" t="s">
        <v>6349</v>
      </c>
      <c r="R205" s="3" t="s">
        <v>158</v>
      </c>
      <c r="S205" s="3" t="s">
        <v>2726</v>
      </c>
      <c r="T205" s="3" t="s">
        <v>2727</v>
      </c>
      <c r="U205" s="3"/>
      <c r="V205" s="3" t="s">
        <v>183</v>
      </c>
      <c r="W205" s="3" t="s">
        <v>3886</v>
      </c>
      <c r="X205" s="3">
        <v>19</v>
      </c>
      <c r="Y205" s="3" t="s">
        <v>2947</v>
      </c>
      <c r="Z205" s="9">
        <v>19</v>
      </c>
      <c r="AA205" s="9" t="s">
        <v>2947</v>
      </c>
      <c r="AB205" s="3">
        <v>8</v>
      </c>
      <c r="AC205" s="3" t="s">
        <v>144</v>
      </c>
      <c r="AD205" s="3">
        <v>31050</v>
      </c>
      <c r="AE205" s="3"/>
      <c r="AF205" s="3"/>
      <c r="AG205" s="3"/>
      <c r="AH205" s="3"/>
      <c r="AI205" s="9" t="s">
        <v>4623</v>
      </c>
      <c r="AJ205" s="9" t="s">
        <v>1292</v>
      </c>
      <c r="AK205" s="9" t="s">
        <v>4624</v>
      </c>
      <c r="AL205" s="12">
        <v>6141323840</v>
      </c>
      <c r="AM205" s="3" t="s">
        <v>5491</v>
      </c>
      <c r="AN205" s="3" t="s">
        <v>5294</v>
      </c>
      <c r="AO205" s="3"/>
      <c r="AP205" s="3">
        <v>6141323840</v>
      </c>
      <c r="AQ205" s="3" t="s">
        <v>5491</v>
      </c>
      <c r="AR205" s="13" t="s">
        <v>6183</v>
      </c>
      <c r="AS205" s="13" t="s">
        <v>6184</v>
      </c>
      <c r="AT205" s="4" t="s">
        <v>6182</v>
      </c>
      <c r="AU205" s="5">
        <v>45382</v>
      </c>
      <c r="AV205" s="4" t="s">
        <v>6185</v>
      </c>
    </row>
    <row r="206" spans="1:48" x14ac:dyDescent="0.25">
      <c r="A206" s="4">
        <v>2024</v>
      </c>
      <c r="B206" s="5">
        <v>45292</v>
      </c>
      <c r="C206" s="5">
        <v>45382</v>
      </c>
      <c r="D206" s="3" t="s">
        <v>113</v>
      </c>
      <c r="E206" s="3" t="s">
        <v>1145</v>
      </c>
      <c r="F206" s="3" t="s">
        <v>1145</v>
      </c>
      <c r="G206" s="3" t="s">
        <v>1145</v>
      </c>
      <c r="H206" s="9"/>
      <c r="I206" s="3" t="s">
        <v>1857</v>
      </c>
      <c r="J206" s="4">
        <v>0</v>
      </c>
      <c r="K206" s="3"/>
      <c r="L206" s="4" t="s">
        <v>116</v>
      </c>
      <c r="M206" s="3"/>
      <c r="N206" s="3" t="s">
        <v>419</v>
      </c>
      <c r="O206" s="3" t="s">
        <v>144</v>
      </c>
      <c r="P206" s="4" t="s">
        <v>151</v>
      </c>
      <c r="Q206" s="3" t="s">
        <v>6350</v>
      </c>
      <c r="R206" s="3" t="s">
        <v>158</v>
      </c>
      <c r="S206" s="3" t="s">
        <v>2728</v>
      </c>
      <c r="T206" s="3" t="s">
        <v>2729</v>
      </c>
      <c r="U206" s="3"/>
      <c r="V206" s="3" t="s">
        <v>183</v>
      </c>
      <c r="W206" s="3" t="s">
        <v>3620</v>
      </c>
      <c r="X206" s="3">
        <v>19</v>
      </c>
      <c r="Y206" s="3" t="s">
        <v>2947</v>
      </c>
      <c r="Z206" s="9">
        <v>19</v>
      </c>
      <c r="AA206" s="9" t="s">
        <v>2947</v>
      </c>
      <c r="AB206" s="3">
        <v>8</v>
      </c>
      <c r="AC206" s="3" t="s">
        <v>144</v>
      </c>
      <c r="AD206" s="3">
        <v>31204</v>
      </c>
      <c r="AE206" s="3"/>
      <c r="AF206" s="3"/>
      <c r="AG206" s="3"/>
      <c r="AH206" s="3"/>
      <c r="AI206" s="9" t="s">
        <v>4331</v>
      </c>
      <c r="AJ206" s="9" t="s">
        <v>4508</v>
      </c>
      <c r="AK206" s="9" t="s">
        <v>4625</v>
      </c>
      <c r="AL206" s="12">
        <v>6144377102</v>
      </c>
      <c r="AM206" s="3" t="s">
        <v>5492</v>
      </c>
      <c r="AN206" s="3" t="s">
        <v>5294</v>
      </c>
      <c r="AO206" s="3"/>
      <c r="AP206" s="3">
        <v>6144377102</v>
      </c>
      <c r="AQ206" s="3" t="s">
        <v>5492</v>
      </c>
      <c r="AR206" s="13" t="s">
        <v>6183</v>
      </c>
      <c r="AS206" s="13" t="s">
        <v>6184</v>
      </c>
      <c r="AT206" s="4" t="s">
        <v>6182</v>
      </c>
      <c r="AU206" s="5">
        <v>45382</v>
      </c>
      <c r="AV206" s="4" t="s">
        <v>6185</v>
      </c>
    </row>
    <row r="207" spans="1:48" x14ac:dyDescent="0.25">
      <c r="A207" s="4">
        <v>2024</v>
      </c>
      <c r="B207" s="5">
        <v>45292</v>
      </c>
      <c r="C207" s="5">
        <v>45382</v>
      </c>
      <c r="D207" s="3" t="s">
        <v>113</v>
      </c>
      <c r="E207" s="3" t="s">
        <v>1145</v>
      </c>
      <c r="F207" s="3" t="s">
        <v>1145</v>
      </c>
      <c r="G207" s="3" t="s">
        <v>1145</v>
      </c>
      <c r="H207" s="9"/>
      <c r="I207" s="3" t="s">
        <v>1858</v>
      </c>
      <c r="J207" s="4">
        <v>0</v>
      </c>
      <c r="K207" s="3"/>
      <c r="L207" s="4" t="s">
        <v>116</v>
      </c>
      <c r="M207" s="3"/>
      <c r="N207" s="3" t="s">
        <v>420</v>
      </c>
      <c r="O207" s="3" t="s">
        <v>148</v>
      </c>
      <c r="P207" s="4" t="s">
        <v>151</v>
      </c>
      <c r="Q207" s="3" t="s">
        <v>6351</v>
      </c>
      <c r="R207" s="3" t="s">
        <v>158</v>
      </c>
      <c r="S207" s="3" t="s">
        <v>2730</v>
      </c>
      <c r="T207" s="3" t="s">
        <v>2731</v>
      </c>
      <c r="U207" s="3"/>
      <c r="V207" s="3" t="s">
        <v>183</v>
      </c>
      <c r="W207" s="3" t="s">
        <v>4011</v>
      </c>
      <c r="X207" s="3">
        <v>15</v>
      </c>
      <c r="Y207" s="3" t="s">
        <v>4343</v>
      </c>
      <c r="Z207" s="9">
        <v>15</v>
      </c>
      <c r="AA207" s="9" t="s">
        <v>4343</v>
      </c>
      <c r="AB207" s="3">
        <v>9</v>
      </c>
      <c r="AC207" s="3" t="s">
        <v>148</v>
      </c>
      <c r="AD207" s="3">
        <v>6760</v>
      </c>
      <c r="AE207" s="3"/>
      <c r="AF207" s="3"/>
      <c r="AG207" s="3"/>
      <c r="AH207" s="3"/>
      <c r="AI207" s="9" t="s">
        <v>4626</v>
      </c>
      <c r="AJ207" s="9" t="s">
        <v>4627</v>
      </c>
      <c r="AK207" s="9" t="s">
        <v>1471</v>
      </c>
      <c r="AL207" s="12">
        <v>6144170665</v>
      </c>
      <c r="AM207" s="3" t="s">
        <v>5493</v>
      </c>
      <c r="AN207" s="3" t="s">
        <v>5294</v>
      </c>
      <c r="AO207" s="3"/>
      <c r="AP207" s="3">
        <v>6144170665</v>
      </c>
      <c r="AQ207" s="3" t="s">
        <v>5493</v>
      </c>
      <c r="AR207" s="13" t="s">
        <v>6183</v>
      </c>
      <c r="AS207" s="13" t="s">
        <v>6184</v>
      </c>
      <c r="AT207" s="4" t="s">
        <v>6182</v>
      </c>
      <c r="AU207" s="5">
        <v>45382</v>
      </c>
      <c r="AV207" s="4" t="s">
        <v>6185</v>
      </c>
    </row>
    <row r="208" spans="1:48" x14ac:dyDescent="0.25">
      <c r="A208" s="4">
        <v>2024</v>
      </c>
      <c r="B208" s="5">
        <v>45292</v>
      </c>
      <c r="C208" s="5">
        <v>45382</v>
      </c>
      <c r="D208" s="3" t="s">
        <v>113</v>
      </c>
      <c r="E208" s="3" t="s">
        <v>1145</v>
      </c>
      <c r="F208" s="3" t="s">
        <v>1145</v>
      </c>
      <c r="G208" s="3" t="s">
        <v>1145</v>
      </c>
      <c r="H208" s="9"/>
      <c r="I208" s="3" t="s">
        <v>1859</v>
      </c>
      <c r="J208" s="4">
        <v>0</v>
      </c>
      <c r="K208" s="3"/>
      <c r="L208" s="4" t="s">
        <v>116</v>
      </c>
      <c r="M208" s="3"/>
      <c r="N208" s="3" t="s">
        <v>421</v>
      </c>
      <c r="O208" s="3" t="s">
        <v>118</v>
      </c>
      <c r="P208" s="4" t="s">
        <v>151</v>
      </c>
      <c r="Q208" s="3" t="s">
        <v>6352</v>
      </c>
      <c r="R208" s="3" t="s">
        <v>158</v>
      </c>
      <c r="S208" s="3" t="s">
        <v>2732</v>
      </c>
      <c r="T208" s="3" t="s">
        <v>2733</v>
      </c>
      <c r="U208" s="3" t="s">
        <v>2734</v>
      </c>
      <c r="V208" s="3" t="s">
        <v>183</v>
      </c>
      <c r="W208" s="3" t="s">
        <v>4012</v>
      </c>
      <c r="X208" s="3">
        <v>57</v>
      </c>
      <c r="Y208" s="3" t="s">
        <v>4324</v>
      </c>
      <c r="Z208" s="9">
        <v>57</v>
      </c>
      <c r="AA208" s="9" t="s">
        <v>4324</v>
      </c>
      <c r="AB208" s="3">
        <v>15</v>
      </c>
      <c r="AC208" s="3" t="s">
        <v>118</v>
      </c>
      <c r="AD208" s="3">
        <v>53398</v>
      </c>
      <c r="AE208" s="3"/>
      <c r="AF208" s="3"/>
      <c r="AG208" s="3"/>
      <c r="AH208" s="3"/>
      <c r="AI208" s="9" t="s">
        <v>1410</v>
      </c>
      <c r="AJ208" s="9" t="s">
        <v>4628</v>
      </c>
      <c r="AK208" s="9" t="s">
        <v>1289</v>
      </c>
      <c r="AL208" s="12">
        <v>6144240080</v>
      </c>
      <c r="AM208" s="3" t="s">
        <v>5494</v>
      </c>
      <c r="AN208" s="3" t="s">
        <v>5294</v>
      </c>
      <c r="AO208" s="3"/>
      <c r="AP208" s="3">
        <v>6144240080</v>
      </c>
      <c r="AQ208" s="3" t="s">
        <v>5494</v>
      </c>
      <c r="AR208" s="13" t="s">
        <v>6183</v>
      </c>
      <c r="AS208" s="13" t="s">
        <v>6184</v>
      </c>
      <c r="AT208" s="4" t="s">
        <v>6182</v>
      </c>
      <c r="AU208" s="5">
        <v>45382</v>
      </c>
      <c r="AV208" s="4" t="s">
        <v>6185</v>
      </c>
    </row>
    <row r="209" spans="1:48" x14ac:dyDescent="0.25">
      <c r="A209" s="4">
        <v>2024</v>
      </c>
      <c r="B209" s="5">
        <v>45292</v>
      </c>
      <c r="C209" s="5">
        <v>45382</v>
      </c>
      <c r="D209" s="3" t="s">
        <v>113</v>
      </c>
      <c r="E209" s="3" t="s">
        <v>1145</v>
      </c>
      <c r="F209" s="3" t="s">
        <v>1145</v>
      </c>
      <c r="G209" s="3" t="s">
        <v>1145</v>
      </c>
      <c r="H209" s="9"/>
      <c r="I209" s="3" t="s">
        <v>1860</v>
      </c>
      <c r="J209" s="4">
        <v>0</v>
      </c>
      <c r="K209" s="3"/>
      <c r="L209" s="4" t="s">
        <v>116</v>
      </c>
      <c r="M209" s="3"/>
      <c r="N209" s="3" t="s">
        <v>422</v>
      </c>
      <c r="O209" s="3" t="s">
        <v>144</v>
      </c>
      <c r="P209" s="4" t="s">
        <v>151</v>
      </c>
      <c r="Q209" s="3" t="s">
        <v>6353</v>
      </c>
      <c r="R209" s="3"/>
      <c r="S209" s="3" t="s">
        <v>2735</v>
      </c>
      <c r="T209" s="3" t="s">
        <v>2736</v>
      </c>
      <c r="U209" s="3"/>
      <c r="V209" s="3" t="s">
        <v>183</v>
      </c>
      <c r="W209" s="3" t="s">
        <v>4013</v>
      </c>
      <c r="X209" s="3">
        <v>19</v>
      </c>
      <c r="Y209" s="3" t="s">
        <v>2947</v>
      </c>
      <c r="Z209" s="9">
        <v>19</v>
      </c>
      <c r="AA209" s="9" t="s">
        <v>2947</v>
      </c>
      <c r="AB209" s="3">
        <v>8</v>
      </c>
      <c r="AC209" s="3" t="s">
        <v>144</v>
      </c>
      <c r="AD209" s="3">
        <v>31453</v>
      </c>
      <c r="AE209" s="3"/>
      <c r="AF209" s="3"/>
      <c r="AG209" s="3"/>
      <c r="AH209" s="3"/>
      <c r="AI209" s="9" t="s">
        <v>1414</v>
      </c>
      <c r="AJ209" s="9" t="s">
        <v>4629</v>
      </c>
      <c r="AK209" s="9" t="s">
        <v>1386</v>
      </c>
      <c r="AL209" s="12">
        <v>6142010655</v>
      </c>
      <c r="AM209" s="3" t="s">
        <v>5495</v>
      </c>
      <c r="AN209" s="3" t="s">
        <v>5294</v>
      </c>
      <c r="AO209" s="3"/>
      <c r="AP209" s="3">
        <v>6142010655</v>
      </c>
      <c r="AQ209" s="3" t="s">
        <v>5495</v>
      </c>
      <c r="AR209" s="13" t="s">
        <v>6183</v>
      </c>
      <c r="AS209" s="13" t="s">
        <v>6184</v>
      </c>
      <c r="AT209" s="4" t="s">
        <v>6182</v>
      </c>
      <c r="AU209" s="5">
        <v>45382</v>
      </c>
      <c r="AV209" s="4" t="s">
        <v>6185</v>
      </c>
    </row>
    <row r="210" spans="1:48" x14ac:dyDescent="0.25">
      <c r="A210" s="4">
        <v>2024</v>
      </c>
      <c r="B210" s="5">
        <v>45292</v>
      </c>
      <c r="C210" s="5">
        <v>45382</v>
      </c>
      <c r="D210" s="3" t="s">
        <v>113</v>
      </c>
      <c r="E210" s="3" t="s">
        <v>1145</v>
      </c>
      <c r="F210" s="3" t="s">
        <v>1145</v>
      </c>
      <c r="G210" s="3" t="s">
        <v>1145</v>
      </c>
      <c r="H210" s="9"/>
      <c r="I210" s="3" t="s">
        <v>1861</v>
      </c>
      <c r="J210" s="4">
        <v>0</v>
      </c>
      <c r="K210" s="3"/>
      <c r="L210" s="4" t="s">
        <v>116</v>
      </c>
      <c r="M210" s="3"/>
      <c r="N210" s="3" t="s">
        <v>423</v>
      </c>
      <c r="O210" s="3" t="s">
        <v>144</v>
      </c>
      <c r="P210" s="4" t="s">
        <v>151</v>
      </c>
      <c r="Q210" s="3" t="s">
        <v>6354</v>
      </c>
      <c r="R210" s="3" t="s">
        <v>158</v>
      </c>
      <c r="S210" s="3" t="s">
        <v>2737</v>
      </c>
      <c r="T210" s="3" t="s">
        <v>2738</v>
      </c>
      <c r="U210" s="3"/>
      <c r="V210" s="3" t="s">
        <v>183</v>
      </c>
      <c r="W210" s="3" t="s">
        <v>4014</v>
      </c>
      <c r="X210" s="3">
        <v>19</v>
      </c>
      <c r="Y210" s="3" t="s">
        <v>2947</v>
      </c>
      <c r="Z210" s="9">
        <v>19</v>
      </c>
      <c r="AA210" s="9" t="s">
        <v>2947</v>
      </c>
      <c r="AB210" s="3">
        <v>8</v>
      </c>
      <c r="AC210" s="3" t="s">
        <v>144</v>
      </c>
      <c r="AD210" s="3">
        <v>31124</v>
      </c>
      <c r="AE210" s="3"/>
      <c r="AF210" s="3"/>
      <c r="AG210" s="3"/>
      <c r="AH210" s="3"/>
      <c r="AI210" s="9" t="s">
        <v>4630</v>
      </c>
      <c r="AJ210" s="9" t="s">
        <v>1408</v>
      </c>
      <c r="AK210" s="9" t="s">
        <v>1694</v>
      </c>
      <c r="AL210" s="12">
        <v>6144131986</v>
      </c>
      <c r="AM210" s="3" t="s">
        <v>5496</v>
      </c>
      <c r="AN210" s="3" t="s">
        <v>5294</v>
      </c>
      <c r="AO210" s="3"/>
      <c r="AP210" s="3">
        <v>6144131986</v>
      </c>
      <c r="AQ210" s="3" t="s">
        <v>5496</v>
      </c>
      <c r="AR210" s="13" t="s">
        <v>6183</v>
      </c>
      <c r="AS210" s="13" t="s">
        <v>6184</v>
      </c>
      <c r="AT210" s="4" t="s">
        <v>6182</v>
      </c>
      <c r="AU210" s="5">
        <v>45382</v>
      </c>
      <c r="AV210" s="4" t="s">
        <v>6185</v>
      </c>
    </row>
    <row r="211" spans="1:48" x14ac:dyDescent="0.25">
      <c r="A211" s="4">
        <v>2024</v>
      </c>
      <c r="B211" s="5">
        <v>45292</v>
      </c>
      <c r="C211" s="5">
        <v>45382</v>
      </c>
      <c r="D211" s="3" t="s">
        <v>113</v>
      </c>
      <c r="E211" s="3" t="s">
        <v>1145</v>
      </c>
      <c r="F211" s="3" t="s">
        <v>1145</v>
      </c>
      <c r="G211" s="3" t="s">
        <v>1145</v>
      </c>
      <c r="H211" s="9"/>
      <c r="I211" s="3" t="s">
        <v>1862</v>
      </c>
      <c r="J211" s="4">
        <v>0</v>
      </c>
      <c r="K211" s="3"/>
      <c r="L211" s="4" t="s">
        <v>116</v>
      </c>
      <c r="M211" s="3"/>
      <c r="N211" s="3" t="s">
        <v>424</v>
      </c>
      <c r="O211" s="3" t="s">
        <v>144</v>
      </c>
      <c r="P211" s="4" t="s">
        <v>151</v>
      </c>
      <c r="Q211" s="3" t="s">
        <v>6355</v>
      </c>
      <c r="R211" s="3" t="s">
        <v>177</v>
      </c>
      <c r="S211" s="3" t="s">
        <v>2739</v>
      </c>
      <c r="T211" s="3" t="s">
        <v>2438</v>
      </c>
      <c r="U211" s="3"/>
      <c r="V211" s="3" t="s">
        <v>183</v>
      </c>
      <c r="W211" s="3" t="s">
        <v>3887</v>
      </c>
      <c r="X211" s="3">
        <v>11</v>
      </c>
      <c r="Y211" s="3" t="s">
        <v>4332</v>
      </c>
      <c r="Z211" s="9">
        <v>11</v>
      </c>
      <c r="AA211" s="9" t="s">
        <v>4332</v>
      </c>
      <c r="AB211" s="3">
        <v>8</v>
      </c>
      <c r="AC211" s="3" t="s">
        <v>144</v>
      </c>
      <c r="AD211" s="3">
        <v>33700</v>
      </c>
      <c r="AE211" s="3"/>
      <c r="AF211" s="3"/>
      <c r="AG211" s="3"/>
      <c r="AH211" s="3"/>
      <c r="AI211" s="9" t="s">
        <v>4631</v>
      </c>
      <c r="AJ211" s="9" t="s">
        <v>1298</v>
      </c>
      <c r="AK211" s="9" t="s">
        <v>1694</v>
      </c>
      <c r="AL211" s="12">
        <v>6484620146</v>
      </c>
      <c r="AM211" s="3" t="s">
        <v>5497</v>
      </c>
      <c r="AN211" s="3" t="s">
        <v>5294</v>
      </c>
      <c r="AO211" s="3"/>
      <c r="AP211" s="3">
        <v>6484620146</v>
      </c>
      <c r="AQ211" s="3" t="s">
        <v>5497</v>
      </c>
      <c r="AR211" s="13" t="s">
        <v>6183</v>
      </c>
      <c r="AS211" s="13" t="s">
        <v>6184</v>
      </c>
      <c r="AT211" s="4" t="s">
        <v>6182</v>
      </c>
      <c r="AU211" s="5">
        <v>45382</v>
      </c>
      <c r="AV211" s="4" t="s">
        <v>6185</v>
      </c>
    </row>
    <row r="212" spans="1:48" x14ac:dyDescent="0.25">
      <c r="A212" s="4">
        <v>2024</v>
      </c>
      <c r="B212" s="5">
        <v>45292</v>
      </c>
      <c r="C212" s="5">
        <v>45382</v>
      </c>
      <c r="D212" s="3" t="s">
        <v>113</v>
      </c>
      <c r="E212" s="3" t="s">
        <v>1145</v>
      </c>
      <c r="F212" s="3" t="s">
        <v>1145</v>
      </c>
      <c r="G212" s="3" t="s">
        <v>1145</v>
      </c>
      <c r="H212" s="9"/>
      <c r="I212" s="3" t="s">
        <v>1863</v>
      </c>
      <c r="J212" s="4">
        <v>0</v>
      </c>
      <c r="K212" s="3"/>
      <c r="L212" s="4" t="s">
        <v>116</v>
      </c>
      <c r="M212" s="3"/>
      <c r="N212" s="3" t="s">
        <v>425</v>
      </c>
      <c r="O212" s="3" t="s">
        <v>146</v>
      </c>
      <c r="P212" s="4" t="s">
        <v>151</v>
      </c>
      <c r="Q212" s="3" t="s">
        <v>6356</v>
      </c>
      <c r="R212" s="3" t="s">
        <v>158</v>
      </c>
      <c r="S212" s="3" t="s">
        <v>2740</v>
      </c>
      <c r="T212" s="3" t="s">
        <v>2741</v>
      </c>
      <c r="U212" s="3"/>
      <c r="V212" s="3" t="s">
        <v>183</v>
      </c>
      <c r="W212" s="3" t="s">
        <v>4015</v>
      </c>
      <c r="X212" s="3">
        <v>39</v>
      </c>
      <c r="Y212" s="3" t="s">
        <v>4325</v>
      </c>
      <c r="Z212" s="9">
        <v>39</v>
      </c>
      <c r="AA212" s="9" t="s">
        <v>4325</v>
      </c>
      <c r="AB212" s="3">
        <v>19</v>
      </c>
      <c r="AC212" s="3" t="s">
        <v>146</v>
      </c>
      <c r="AD212" s="3">
        <v>64610</v>
      </c>
      <c r="AE212" s="3"/>
      <c r="AF212" s="3"/>
      <c r="AG212" s="3"/>
      <c r="AH212" s="3"/>
      <c r="AI212" s="9" t="s">
        <v>4632</v>
      </c>
      <c r="AJ212" s="9" t="s">
        <v>4633</v>
      </c>
      <c r="AK212" s="9" t="s">
        <v>1381</v>
      </c>
      <c r="AL212" s="12">
        <v>1813703861</v>
      </c>
      <c r="AM212" s="3" t="s">
        <v>5498</v>
      </c>
      <c r="AN212" s="3" t="s">
        <v>5294</v>
      </c>
      <c r="AO212" s="3"/>
      <c r="AP212" s="3">
        <v>1813703861</v>
      </c>
      <c r="AQ212" s="3" t="s">
        <v>5498</v>
      </c>
      <c r="AR212" s="13" t="s">
        <v>6183</v>
      </c>
      <c r="AS212" s="13" t="s">
        <v>6184</v>
      </c>
      <c r="AT212" s="4" t="s">
        <v>6182</v>
      </c>
      <c r="AU212" s="5">
        <v>45382</v>
      </c>
      <c r="AV212" s="4" t="s">
        <v>6185</v>
      </c>
    </row>
    <row r="213" spans="1:48" x14ac:dyDescent="0.25">
      <c r="A213" s="4">
        <v>2024</v>
      </c>
      <c r="B213" s="5">
        <v>45292</v>
      </c>
      <c r="C213" s="5">
        <v>45382</v>
      </c>
      <c r="D213" s="3" t="s">
        <v>113</v>
      </c>
      <c r="E213" s="3" t="s">
        <v>1145</v>
      </c>
      <c r="F213" s="3" t="s">
        <v>1145</v>
      </c>
      <c r="G213" s="3" t="s">
        <v>1145</v>
      </c>
      <c r="H213" s="9"/>
      <c r="I213" s="3" t="s">
        <v>1864</v>
      </c>
      <c r="J213" s="4">
        <v>0</v>
      </c>
      <c r="K213" s="3"/>
      <c r="L213" s="4" t="s">
        <v>116</v>
      </c>
      <c r="M213" s="3"/>
      <c r="N213" s="3" t="s">
        <v>426</v>
      </c>
      <c r="O213" s="3" t="s">
        <v>144</v>
      </c>
      <c r="P213" s="4" t="s">
        <v>151</v>
      </c>
      <c r="Q213" s="3" t="s">
        <v>6357</v>
      </c>
      <c r="R213" s="3" t="s">
        <v>176</v>
      </c>
      <c r="S213" s="3" t="s">
        <v>2742</v>
      </c>
      <c r="T213" s="3" t="s">
        <v>2743</v>
      </c>
      <c r="U213" s="3"/>
      <c r="V213" s="3" t="s">
        <v>183</v>
      </c>
      <c r="W213" s="3" t="s">
        <v>3921</v>
      </c>
      <c r="X213" s="3">
        <v>19</v>
      </c>
      <c r="Y213" s="3" t="s">
        <v>2947</v>
      </c>
      <c r="Z213" s="9">
        <v>19</v>
      </c>
      <c r="AA213" s="9" t="s">
        <v>2947</v>
      </c>
      <c r="AB213" s="3">
        <v>8</v>
      </c>
      <c r="AC213" s="3" t="s">
        <v>144</v>
      </c>
      <c r="AD213" s="3">
        <v>31384</v>
      </c>
      <c r="AE213" s="3"/>
      <c r="AF213" s="3"/>
      <c r="AG213" s="3"/>
      <c r="AH213" s="3"/>
      <c r="AI213" s="9" t="s">
        <v>1264</v>
      </c>
      <c r="AJ213" s="9" t="s">
        <v>4634</v>
      </c>
      <c r="AK213" s="9" t="s">
        <v>4635</v>
      </c>
      <c r="AL213" s="12">
        <v>6144200151</v>
      </c>
      <c r="AM213" s="3" t="s">
        <v>5499</v>
      </c>
      <c r="AN213" s="3" t="s">
        <v>5294</v>
      </c>
      <c r="AO213" s="3"/>
      <c r="AP213" s="3">
        <v>6144200151</v>
      </c>
      <c r="AQ213" s="3" t="s">
        <v>5499</v>
      </c>
      <c r="AR213" s="13" t="s">
        <v>6183</v>
      </c>
      <c r="AS213" s="13" t="s">
        <v>6184</v>
      </c>
      <c r="AT213" s="4" t="s">
        <v>6182</v>
      </c>
      <c r="AU213" s="5">
        <v>45382</v>
      </c>
      <c r="AV213" s="4" t="s">
        <v>6185</v>
      </c>
    </row>
    <row r="214" spans="1:48" x14ac:dyDescent="0.25">
      <c r="A214" s="4">
        <v>2024</v>
      </c>
      <c r="B214" s="5">
        <v>45292</v>
      </c>
      <c r="C214" s="5">
        <v>45382</v>
      </c>
      <c r="D214" s="3" t="s">
        <v>113</v>
      </c>
      <c r="E214" s="3"/>
      <c r="F214" s="3"/>
      <c r="G214" s="3"/>
      <c r="H214" s="9"/>
      <c r="I214" s="3" t="s">
        <v>1865</v>
      </c>
      <c r="J214" s="4">
        <v>0</v>
      </c>
      <c r="K214" s="3"/>
      <c r="L214" s="4" t="s">
        <v>116</v>
      </c>
      <c r="M214" s="3"/>
      <c r="N214" s="3" t="s">
        <v>427</v>
      </c>
      <c r="O214" s="3" t="s">
        <v>141</v>
      </c>
      <c r="P214" s="4" t="s">
        <v>151</v>
      </c>
      <c r="Q214" s="3" t="s">
        <v>6358</v>
      </c>
      <c r="R214" s="3" t="s">
        <v>158</v>
      </c>
      <c r="S214" s="3" t="s">
        <v>2744</v>
      </c>
      <c r="T214" s="3" t="s">
        <v>2528</v>
      </c>
      <c r="U214" s="3" t="s">
        <v>2745</v>
      </c>
      <c r="V214" s="3" t="s">
        <v>183</v>
      </c>
      <c r="W214" s="3" t="s">
        <v>4016</v>
      </c>
      <c r="X214" s="3">
        <v>22</v>
      </c>
      <c r="Y214" s="3" t="s">
        <v>4016</v>
      </c>
      <c r="Z214" s="9">
        <v>22</v>
      </c>
      <c r="AA214" s="9" t="s">
        <v>4016</v>
      </c>
      <c r="AB214" s="3">
        <v>28</v>
      </c>
      <c r="AC214" s="3" t="s">
        <v>141</v>
      </c>
      <c r="AD214" s="3">
        <v>87300</v>
      </c>
      <c r="AE214" s="3"/>
      <c r="AF214" s="3"/>
      <c r="AG214" s="3"/>
      <c r="AH214" s="3"/>
      <c r="AI214" s="9" t="s">
        <v>4636</v>
      </c>
      <c r="AJ214" s="9" t="s">
        <v>1205</v>
      </c>
      <c r="AK214" s="9" t="s">
        <v>4637</v>
      </c>
      <c r="AL214" s="12">
        <v>6144303790</v>
      </c>
      <c r="AM214" s="3" t="s">
        <v>5500</v>
      </c>
      <c r="AN214" s="3" t="s">
        <v>5294</v>
      </c>
      <c r="AO214" s="3"/>
      <c r="AP214" s="3">
        <v>6144303790</v>
      </c>
      <c r="AQ214" s="3" t="s">
        <v>5500</v>
      </c>
      <c r="AR214" s="13" t="s">
        <v>6183</v>
      </c>
      <c r="AS214" s="13" t="s">
        <v>6184</v>
      </c>
      <c r="AT214" s="4" t="s">
        <v>6182</v>
      </c>
      <c r="AU214" s="5">
        <v>45382</v>
      </c>
      <c r="AV214" s="4" t="s">
        <v>6185</v>
      </c>
    </row>
    <row r="215" spans="1:48" x14ac:dyDescent="0.25">
      <c r="A215" s="4">
        <v>2024</v>
      </c>
      <c r="B215" s="5">
        <v>45292</v>
      </c>
      <c r="C215" s="5">
        <v>45382</v>
      </c>
      <c r="D215" s="3" t="s">
        <v>113</v>
      </c>
      <c r="E215" s="3" t="s">
        <v>1145</v>
      </c>
      <c r="F215" s="3" t="s">
        <v>1145</v>
      </c>
      <c r="G215" s="3" t="s">
        <v>1145</v>
      </c>
      <c r="H215" s="9"/>
      <c r="I215" s="3" t="s">
        <v>1866</v>
      </c>
      <c r="J215" s="4">
        <v>0</v>
      </c>
      <c r="K215" s="3"/>
      <c r="L215" s="4" t="s">
        <v>116</v>
      </c>
      <c r="M215" s="3"/>
      <c r="N215" s="3" t="s">
        <v>428</v>
      </c>
      <c r="O215" s="3" t="s">
        <v>144</v>
      </c>
      <c r="P215" s="4" t="s">
        <v>151</v>
      </c>
      <c r="Q215" s="3" t="s">
        <v>6359</v>
      </c>
      <c r="R215" s="3" t="s">
        <v>158</v>
      </c>
      <c r="S215" s="3" t="s">
        <v>2746</v>
      </c>
      <c r="T215" s="3" t="s">
        <v>2747</v>
      </c>
      <c r="U215" s="3"/>
      <c r="V215" s="3" t="s">
        <v>183</v>
      </c>
      <c r="W215" s="3" t="s">
        <v>3949</v>
      </c>
      <c r="X215" s="3">
        <v>19</v>
      </c>
      <c r="Y215" s="3" t="s">
        <v>2947</v>
      </c>
      <c r="Z215" s="9">
        <v>19</v>
      </c>
      <c r="AA215" s="9" t="s">
        <v>2947</v>
      </c>
      <c r="AB215" s="3">
        <v>8</v>
      </c>
      <c r="AC215" s="3" t="s">
        <v>144</v>
      </c>
      <c r="AD215" s="3">
        <v>31203</v>
      </c>
      <c r="AE215" s="3"/>
      <c r="AF215" s="3"/>
      <c r="AG215" s="3"/>
      <c r="AH215" s="3"/>
      <c r="AI215" s="9" t="s">
        <v>4638</v>
      </c>
      <c r="AJ215" s="9" t="s">
        <v>1564</v>
      </c>
      <c r="AK215" s="9" t="s">
        <v>1205</v>
      </c>
      <c r="AL215" s="12">
        <v>6144149914</v>
      </c>
      <c r="AM215" s="3" t="s">
        <v>5501</v>
      </c>
      <c r="AN215" s="3" t="s">
        <v>5294</v>
      </c>
      <c r="AO215" s="3"/>
      <c r="AP215" s="3">
        <v>6144149914</v>
      </c>
      <c r="AQ215" s="3" t="s">
        <v>5501</v>
      </c>
      <c r="AR215" s="13" t="s">
        <v>6183</v>
      </c>
      <c r="AS215" s="13" t="s">
        <v>6184</v>
      </c>
      <c r="AT215" s="4" t="s">
        <v>6182</v>
      </c>
      <c r="AU215" s="5">
        <v>45382</v>
      </c>
      <c r="AV215" s="4" t="s">
        <v>6185</v>
      </c>
    </row>
    <row r="216" spans="1:48" x14ac:dyDescent="0.25">
      <c r="A216" s="4">
        <v>2024</v>
      </c>
      <c r="B216" s="5">
        <v>45292</v>
      </c>
      <c r="C216" s="5">
        <v>45382</v>
      </c>
      <c r="D216" s="3" t="s">
        <v>113</v>
      </c>
      <c r="E216" s="3" t="s">
        <v>1145</v>
      </c>
      <c r="F216" s="3" t="s">
        <v>1145</v>
      </c>
      <c r="G216" s="3" t="s">
        <v>1145</v>
      </c>
      <c r="H216" s="9"/>
      <c r="I216" s="3" t="s">
        <v>1867</v>
      </c>
      <c r="J216" s="4">
        <v>0</v>
      </c>
      <c r="K216" s="3"/>
      <c r="L216" s="4" t="s">
        <v>116</v>
      </c>
      <c r="M216" s="3"/>
      <c r="N216" s="3" t="s">
        <v>429</v>
      </c>
      <c r="O216" s="3" t="s">
        <v>144</v>
      </c>
      <c r="P216" s="4" t="s">
        <v>151</v>
      </c>
      <c r="Q216" s="3" t="s">
        <v>6360</v>
      </c>
      <c r="R216" s="3" t="s">
        <v>177</v>
      </c>
      <c r="S216" s="3" t="s">
        <v>2748</v>
      </c>
      <c r="T216" s="3" t="s">
        <v>2749</v>
      </c>
      <c r="U216" s="3"/>
      <c r="V216" s="3" t="s">
        <v>204</v>
      </c>
      <c r="W216" s="3" t="s">
        <v>4010</v>
      </c>
      <c r="X216" s="3">
        <v>19</v>
      </c>
      <c r="Y216" s="3" t="s">
        <v>2947</v>
      </c>
      <c r="Z216" s="9">
        <v>19</v>
      </c>
      <c r="AA216" s="9" t="s">
        <v>2947</v>
      </c>
      <c r="AB216" s="3">
        <v>8</v>
      </c>
      <c r="AC216" s="3" t="s">
        <v>144</v>
      </c>
      <c r="AD216" s="3">
        <v>31217</v>
      </c>
      <c r="AE216" s="3"/>
      <c r="AF216" s="3"/>
      <c r="AG216" s="3"/>
      <c r="AH216" s="3"/>
      <c r="AI216" s="9" t="s">
        <v>4639</v>
      </c>
      <c r="AJ216" s="9" t="s">
        <v>1560</v>
      </c>
      <c r="AK216" s="9" t="s">
        <v>1453</v>
      </c>
      <c r="AL216" s="12">
        <v>6144176084</v>
      </c>
      <c r="AM216" s="3" t="s">
        <v>5502</v>
      </c>
      <c r="AN216" s="3" t="s">
        <v>5294</v>
      </c>
      <c r="AO216" s="3"/>
      <c r="AP216" s="3">
        <v>6144176084</v>
      </c>
      <c r="AQ216" s="3" t="s">
        <v>5502</v>
      </c>
      <c r="AR216" s="13" t="s">
        <v>6183</v>
      </c>
      <c r="AS216" s="13" t="s">
        <v>6184</v>
      </c>
      <c r="AT216" s="4" t="s">
        <v>6182</v>
      </c>
      <c r="AU216" s="5">
        <v>45382</v>
      </c>
      <c r="AV216" s="4" t="s">
        <v>6185</v>
      </c>
    </row>
    <row r="217" spans="1:48" x14ac:dyDescent="0.25">
      <c r="A217" s="4">
        <v>2024</v>
      </c>
      <c r="B217" s="5">
        <v>45292</v>
      </c>
      <c r="C217" s="5">
        <v>45382</v>
      </c>
      <c r="D217" s="3" t="s">
        <v>113</v>
      </c>
      <c r="E217" s="3" t="s">
        <v>1145</v>
      </c>
      <c r="F217" s="3" t="s">
        <v>1145</v>
      </c>
      <c r="G217" s="3" t="s">
        <v>1145</v>
      </c>
      <c r="H217" s="9"/>
      <c r="I217" s="3" t="s">
        <v>1868</v>
      </c>
      <c r="J217" s="4">
        <v>0</v>
      </c>
      <c r="K217" s="3"/>
      <c r="L217" s="4" t="s">
        <v>116</v>
      </c>
      <c r="M217" s="3"/>
      <c r="N217" s="3" t="s">
        <v>430</v>
      </c>
      <c r="O217" s="3" t="s">
        <v>144</v>
      </c>
      <c r="P217" s="4" t="s">
        <v>151</v>
      </c>
      <c r="Q217" s="3" t="s">
        <v>6361</v>
      </c>
      <c r="R217" s="3" t="s">
        <v>158</v>
      </c>
      <c r="S217" s="3" t="s">
        <v>2750</v>
      </c>
      <c r="T217" s="3" t="s">
        <v>2533</v>
      </c>
      <c r="U217" s="3"/>
      <c r="V217" s="3" t="s">
        <v>183</v>
      </c>
      <c r="W217" s="3" t="s">
        <v>4017</v>
      </c>
      <c r="X217" s="3">
        <v>19</v>
      </c>
      <c r="Y217" s="3" t="s">
        <v>2947</v>
      </c>
      <c r="Z217" s="9">
        <v>19</v>
      </c>
      <c r="AA217" s="9" t="s">
        <v>2947</v>
      </c>
      <c r="AB217" s="3">
        <v>8</v>
      </c>
      <c r="AC217" s="3" t="s">
        <v>144</v>
      </c>
      <c r="AD217" s="3">
        <v>31060</v>
      </c>
      <c r="AE217" s="3"/>
      <c r="AF217" s="3"/>
      <c r="AG217" s="3"/>
      <c r="AH217" s="3"/>
      <c r="AI217" s="9" t="s">
        <v>4640</v>
      </c>
      <c r="AJ217" s="9" t="s">
        <v>4641</v>
      </c>
      <c r="AK217" s="9" t="s">
        <v>1599</v>
      </c>
      <c r="AL217" s="12">
        <v>6144464444</v>
      </c>
      <c r="AM217" s="3" t="s">
        <v>5503</v>
      </c>
      <c r="AN217" s="3" t="s">
        <v>5294</v>
      </c>
      <c r="AO217" s="3"/>
      <c r="AP217" s="3">
        <v>6144464444</v>
      </c>
      <c r="AQ217" s="3" t="s">
        <v>5503</v>
      </c>
      <c r="AR217" s="13" t="s">
        <v>6183</v>
      </c>
      <c r="AS217" s="13" t="s">
        <v>6184</v>
      </c>
      <c r="AT217" s="4" t="s">
        <v>6182</v>
      </c>
      <c r="AU217" s="5">
        <v>45382</v>
      </c>
      <c r="AV217" s="4" t="s">
        <v>6185</v>
      </c>
    </row>
    <row r="218" spans="1:48" x14ac:dyDescent="0.25">
      <c r="A218" s="4">
        <v>2024</v>
      </c>
      <c r="B218" s="5">
        <v>45292</v>
      </c>
      <c r="C218" s="5">
        <v>45382</v>
      </c>
      <c r="D218" s="3" t="s">
        <v>113</v>
      </c>
      <c r="E218" s="3" t="s">
        <v>1145</v>
      </c>
      <c r="F218" s="3" t="s">
        <v>1145</v>
      </c>
      <c r="G218" s="3" t="s">
        <v>1145</v>
      </c>
      <c r="H218" s="9"/>
      <c r="I218" s="3" t="s">
        <v>1869</v>
      </c>
      <c r="J218" s="4">
        <v>0</v>
      </c>
      <c r="K218" s="3"/>
      <c r="L218" s="4" t="s">
        <v>116</v>
      </c>
      <c r="M218" s="3"/>
      <c r="N218" s="3" t="s">
        <v>431</v>
      </c>
      <c r="O218" s="3" t="s">
        <v>148</v>
      </c>
      <c r="P218" s="4" t="s">
        <v>151</v>
      </c>
      <c r="Q218" s="3" t="s">
        <v>6189</v>
      </c>
      <c r="R218" s="3" t="s">
        <v>177</v>
      </c>
      <c r="S218" s="3" t="s">
        <v>2751</v>
      </c>
      <c r="T218" s="3" t="s">
        <v>2752</v>
      </c>
      <c r="U218" s="3"/>
      <c r="V218" s="3" t="s">
        <v>183</v>
      </c>
      <c r="W218" s="3" t="s">
        <v>4018</v>
      </c>
      <c r="X218" s="3">
        <v>3</v>
      </c>
      <c r="Y218" s="3" t="s">
        <v>4312</v>
      </c>
      <c r="Z218" s="9">
        <v>3</v>
      </c>
      <c r="AA218" s="9" t="s">
        <v>4312</v>
      </c>
      <c r="AB218" s="3">
        <v>9</v>
      </c>
      <c r="AC218" s="3" t="s">
        <v>148</v>
      </c>
      <c r="AD218" s="3">
        <v>4360</v>
      </c>
      <c r="AE218" s="3"/>
      <c r="AF218" s="3"/>
      <c r="AG218" s="3"/>
      <c r="AH218" s="3"/>
      <c r="AI218" s="9" t="s">
        <v>4640</v>
      </c>
      <c r="AJ218" s="9" t="s">
        <v>4642</v>
      </c>
      <c r="AK218" s="9" t="s">
        <v>1501</v>
      </c>
      <c r="AL218" s="12">
        <v>5550467400</v>
      </c>
      <c r="AM218" s="3" t="s">
        <v>5504</v>
      </c>
      <c r="AN218" s="3" t="s">
        <v>5294</v>
      </c>
      <c r="AO218" s="3"/>
      <c r="AP218" s="3">
        <v>5550467400</v>
      </c>
      <c r="AQ218" s="3" t="s">
        <v>5504</v>
      </c>
      <c r="AR218" s="13" t="s">
        <v>6183</v>
      </c>
      <c r="AS218" s="13" t="s">
        <v>6184</v>
      </c>
      <c r="AT218" s="4" t="s">
        <v>6182</v>
      </c>
      <c r="AU218" s="5">
        <v>45382</v>
      </c>
      <c r="AV218" s="4" t="s">
        <v>6185</v>
      </c>
    </row>
    <row r="219" spans="1:48" x14ac:dyDescent="0.25">
      <c r="A219" s="4">
        <v>2024</v>
      </c>
      <c r="B219" s="5">
        <v>45292</v>
      </c>
      <c r="C219" s="5">
        <v>45382</v>
      </c>
      <c r="D219" s="3" t="s">
        <v>113</v>
      </c>
      <c r="E219" s="3" t="s">
        <v>1145</v>
      </c>
      <c r="F219" s="3" t="s">
        <v>1145</v>
      </c>
      <c r="G219" s="3" t="s">
        <v>1145</v>
      </c>
      <c r="H219" s="9"/>
      <c r="I219" s="3" t="s">
        <v>1870</v>
      </c>
      <c r="J219" s="4">
        <v>0</v>
      </c>
      <c r="K219" s="3"/>
      <c r="L219" s="4" t="s">
        <v>116</v>
      </c>
      <c r="M219" s="3"/>
      <c r="N219" s="3" t="s">
        <v>432</v>
      </c>
      <c r="O219" s="3" t="s">
        <v>144</v>
      </c>
      <c r="P219" s="4" t="s">
        <v>151</v>
      </c>
      <c r="Q219" s="3" t="s">
        <v>6362</v>
      </c>
      <c r="R219" s="3" t="s">
        <v>158</v>
      </c>
      <c r="S219" s="3" t="s">
        <v>2731</v>
      </c>
      <c r="T219" s="3" t="s">
        <v>2753</v>
      </c>
      <c r="U219" s="3"/>
      <c r="V219" s="3" t="s">
        <v>183</v>
      </c>
      <c r="W219" s="3" t="s">
        <v>3887</v>
      </c>
      <c r="X219" s="3">
        <v>19</v>
      </c>
      <c r="Y219" s="3" t="s">
        <v>2947</v>
      </c>
      <c r="Z219" s="9">
        <v>19</v>
      </c>
      <c r="AA219" s="9" t="s">
        <v>2947</v>
      </c>
      <c r="AB219" s="3">
        <v>8</v>
      </c>
      <c r="AC219" s="3" t="s">
        <v>144</v>
      </c>
      <c r="AD219" s="3">
        <v>31000</v>
      </c>
      <c r="AE219" s="3"/>
      <c r="AF219" s="3"/>
      <c r="AG219" s="3"/>
      <c r="AH219" s="3"/>
      <c r="AI219" s="9" t="s">
        <v>4643</v>
      </c>
      <c r="AJ219" s="9" t="s">
        <v>1721</v>
      </c>
      <c r="AK219" s="9" t="s">
        <v>1722</v>
      </c>
      <c r="AL219" s="12">
        <v>6142356277</v>
      </c>
      <c r="AM219" s="3" t="s">
        <v>5505</v>
      </c>
      <c r="AN219" s="3" t="s">
        <v>5294</v>
      </c>
      <c r="AO219" s="3"/>
      <c r="AP219" s="3">
        <v>6142356277</v>
      </c>
      <c r="AQ219" s="3" t="s">
        <v>5505</v>
      </c>
      <c r="AR219" s="13" t="s">
        <v>6183</v>
      </c>
      <c r="AS219" s="13" t="s">
        <v>6184</v>
      </c>
      <c r="AT219" s="4" t="s">
        <v>6182</v>
      </c>
      <c r="AU219" s="5">
        <v>45382</v>
      </c>
      <c r="AV219" s="4" t="s">
        <v>6185</v>
      </c>
    </row>
    <row r="220" spans="1:48" x14ac:dyDescent="0.25">
      <c r="A220" s="4">
        <v>2024</v>
      </c>
      <c r="B220" s="5">
        <v>45292</v>
      </c>
      <c r="C220" s="5">
        <v>45382</v>
      </c>
      <c r="D220" s="3" t="s">
        <v>113</v>
      </c>
      <c r="E220" s="3" t="s">
        <v>1145</v>
      </c>
      <c r="F220" s="3" t="s">
        <v>1145</v>
      </c>
      <c r="G220" s="3" t="s">
        <v>1145</v>
      </c>
      <c r="H220" s="9"/>
      <c r="I220" s="3" t="s">
        <v>1871</v>
      </c>
      <c r="J220" s="4">
        <v>0</v>
      </c>
      <c r="K220" s="3"/>
      <c r="L220" s="4" t="s">
        <v>116</v>
      </c>
      <c r="M220" s="3"/>
      <c r="N220" s="3" t="s">
        <v>433</v>
      </c>
      <c r="O220" s="3" t="s">
        <v>146</v>
      </c>
      <c r="P220" s="4" t="s">
        <v>151</v>
      </c>
      <c r="Q220" s="3" t="s">
        <v>6363</v>
      </c>
      <c r="R220" s="3" t="s">
        <v>177</v>
      </c>
      <c r="S220" s="3" t="s">
        <v>2754</v>
      </c>
      <c r="T220" s="3" t="s">
        <v>2755</v>
      </c>
      <c r="U220" s="3" t="s">
        <v>2390</v>
      </c>
      <c r="V220" s="3" t="s">
        <v>183</v>
      </c>
      <c r="W220" s="3" t="s">
        <v>4019</v>
      </c>
      <c r="X220" s="3">
        <v>39</v>
      </c>
      <c r="Y220" s="3" t="s">
        <v>4325</v>
      </c>
      <c r="Z220" s="9">
        <v>39</v>
      </c>
      <c r="AA220" s="9" t="s">
        <v>4325</v>
      </c>
      <c r="AB220" s="3">
        <v>19</v>
      </c>
      <c r="AC220" s="3" t="s">
        <v>146</v>
      </c>
      <c r="AD220" s="3">
        <v>64320</v>
      </c>
      <c r="AE220" s="3"/>
      <c r="AF220" s="3"/>
      <c r="AG220" s="3"/>
      <c r="AH220" s="3"/>
      <c r="AI220" s="9" t="s">
        <v>1607</v>
      </c>
      <c r="AJ220" s="9" t="s">
        <v>4644</v>
      </c>
      <c r="AK220" s="9" t="s">
        <v>4645</v>
      </c>
      <c r="AL220" s="12">
        <v>8181580600</v>
      </c>
      <c r="AM220" s="3" t="s">
        <v>5506</v>
      </c>
      <c r="AN220" s="3" t="s">
        <v>5294</v>
      </c>
      <c r="AO220" s="3"/>
      <c r="AP220" s="3">
        <v>8181580600</v>
      </c>
      <c r="AQ220" s="3" t="s">
        <v>5506</v>
      </c>
      <c r="AR220" s="13" t="s">
        <v>6183</v>
      </c>
      <c r="AS220" s="13" t="s">
        <v>6184</v>
      </c>
      <c r="AT220" s="4" t="s">
        <v>6182</v>
      </c>
      <c r="AU220" s="5">
        <v>45382</v>
      </c>
      <c r="AV220" s="4" t="s">
        <v>6185</v>
      </c>
    </row>
    <row r="221" spans="1:48" x14ac:dyDescent="0.25">
      <c r="A221" s="4">
        <v>2024</v>
      </c>
      <c r="B221" s="5">
        <v>45292</v>
      </c>
      <c r="C221" s="5">
        <v>45382</v>
      </c>
      <c r="D221" s="3" t="s">
        <v>113</v>
      </c>
      <c r="E221" s="3" t="s">
        <v>1145</v>
      </c>
      <c r="F221" s="3" t="s">
        <v>1145</v>
      </c>
      <c r="G221" s="3" t="s">
        <v>1145</v>
      </c>
      <c r="H221" s="9"/>
      <c r="I221" s="3" t="s">
        <v>1872</v>
      </c>
      <c r="J221" s="4">
        <v>0</v>
      </c>
      <c r="K221" s="3"/>
      <c r="L221" s="4" t="s">
        <v>116</v>
      </c>
      <c r="M221" s="3"/>
      <c r="N221" s="3" t="s">
        <v>434</v>
      </c>
      <c r="O221" s="3" t="s">
        <v>148</v>
      </c>
      <c r="P221" s="4" t="s">
        <v>151</v>
      </c>
      <c r="Q221" s="3" t="s">
        <v>6364</v>
      </c>
      <c r="R221" s="3" t="s">
        <v>158</v>
      </c>
      <c r="S221" s="3" t="s">
        <v>2756</v>
      </c>
      <c r="T221" s="3" t="s">
        <v>2757</v>
      </c>
      <c r="U221" s="3" t="s">
        <v>2628</v>
      </c>
      <c r="V221" s="3" t="s">
        <v>183</v>
      </c>
      <c r="W221" s="3" t="s">
        <v>4020</v>
      </c>
      <c r="X221" s="3">
        <v>2</v>
      </c>
      <c r="Y221" s="3" t="s">
        <v>4344</v>
      </c>
      <c r="Z221" s="9">
        <v>2</v>
      </c>
      <c r="AA221" s="9" t="s">
        <v>4344</v>
      </c>
      <c r="AB221" s="3">
        <v>9</v>
      </c>
      <c r="AC221" s="3" t="s">
        <v>148</v>
      </c>
      <c r="AD221" s="3">
        <v>2300</v>
      </c>
      <c r="AE221" s="3"/>
      <c r="AF221" s="3"/>
      <c r="AG221" s="3"/>
      <c r="AH221" s="3"/>
      <c r="AI221" s="9" t="s">
        <v>1390</v>
      </c>
      <c r="AJ221" s="9" t="s">
        <v>1402</v>
      </c>
      <c r="AK221" s="9" t="s">
        <v>1265</v>
      </c>
      <c r="AL221" s="12">
        <v>5529278997</v>
      </c>
      <c r="AM221" s="3" t="s">
        <v>5507</v>
      </c>
      <c r="AN221" s="3" t="s">
        <v>5294</v>
      </c>
      <c r="AO221" s="3"/>
      <c r="AP221" s="3">
        <v>5529278997</v>
      </c>
      <c r="AQ221" s="3" t="s">
        <v>5507</v>
      </c>
      <c r="AR221" s="13" t="s">
        <v>6183</v>
      </c>
      <c r="AS221" s="13" t="s">
        <v>6184</v>
      </c>
      <c r="AT221" s="4" t="s">
        <v>6182</v>
      </c>
      <c r="AU221" s="5">
        <v>45382</v>
      </c>
      <c r="AV221" s="4" t="s">
        <v>6185</v>
      </c>
    </row>
    <row r="222" spans="1:48" x14ac:dyDescent="0.25">
      <c r="A222" s="4">
        <v>2024</v>
      </c>
      <c r="B222" s="5">
        <v>45292</v>
      </c>
      <c r="C222" s="5">
        <v>45382</v>
      </c>
      <c r="D222" s="3" t="s">
        <v>113</v>
      </c>
      <c r="E222" s="3" t="s">
        <v>1145</v>
      </c>
      <c r="F222" s="3" t="s">
        <v>1145</v>
      </c>
      <c r="G222" s="3" t="s">
        <v>1145</v>
      </c>
      <c r="H222" s="9"/>
      <c r="I222" s="3" t="s">
        <v>1873</v>
      </c>
      <c r="J222" s="4">
        <v>0</v>
      </c>
      <c r="K222" s="3"/>
      <c r="L222" s="4" t="s">
        <v>116</v>
      </c>
      <c r="M222" s="3"/>
      <c r="N222" s="3" t="s">
        <v>435</v>
      </c>
      <c r="O222" s="3" t="s">
        <v>144</v>
      </c>
      <c r="P222" s="4" t="s">
        <v>151</v>
      </c>
      <c r="Q222" s="3" t="s">
        <v>6365</v>
      </c>
      <c r="R222" s="3" t="s">
        <v>177</v>
      </c>
      <c r="S222" s="3" t="s">
        <v>2758</v>
      </c>
      <c r="T222" s="3" t="s">
        <v>14</v>
      </c>
      <c r="U222" s="3"/>
      <c r="V222" s="3" t="s">
        <v>183</v>
      </c>
      <c r="W222" s="3" t="s">
        <v>3962</v>
      </c>
      <c r="X222" s="3">
        <v>27</v>
      </c>
      <c r="Y222" s="3" t="s">
        <v>4333</v>
      </c>
      <c r="Z222" s="9">
        <v>27</v>
      </c>
      <c r="AA222" s="9" t="s">
        <v>4333</v>
      </c>
      <c r="AB222" s="3">
        <v>8</v>
      </c>
      <c r="AC222" s="3" t="s">
        <v>144</v>
      </c>
      <c r="AD222" s="3">
        <v>33180</v>
      </c>
      <c r="AE222" s="3"/>
      <c r="AF222" s="3"/>
      <c r="AG222" s="3"/>
      <c r="AH222" s="3"/>
      <c r="AI222" s="9" t="s">
        <v>4646</v>
      </c>
      <c r="AJ222" s="9" t="s">
        <v>4647</v>
      </c>
      <c r="AK222" s="9" t="s">
        <v>1189</v>
      </c>
      <c r="AL222" s="12">
        <v>6495430022</v>
      </c>
      <c r="AM222" s="3" t="s">
        <v>5508</v>
      </c>
      <c r="AN222" s="3" t="s">
        <v>5294</v>
      </c>
      <c r="AO222" s="3"/>
      <c r="AP222" s="3">
        <v>6495430022</v>
      </c>
      <c r="AQ222" s="3" t="s">
        <v>5508</v>
      </c>
      <c r="AR222" s="13" t="s">
        <v>6183</v>
      </c>
      <c r="AS222" s="13" t="s">
        <v>6184</v>
      </c>
      <c r="AT222" s="4" t="s">
        <v>6182</v>
      </c>
      <c r="AU222" s="5">
        <v>45382</v>
      </c>
      <c r="AV222" s="4" t="s">
        <v>6185</v>
      </c>
    </row>
    <row r="223" spans="1:48" x14ac:dyDescent="0.25">
      <c r="A223" s="4">
        <v>2024</v>
      </c>
      <c r="B223" s="5">
        <v>45292</v>
      </c>
      <c r="C223" s="5">
        <v>45382</v>
      </c>
      <c r="D223" s="3" t="s">
        <v>113</v>
      </c>
      <c r="E223" s="3"/>
      <c r="F223" s="3"/>
      <c r="G223" s="3"/>
      <c r="H223" s="9"/>
      <c r="I223" s="3" t="s">
        <v>1874</v>
      </c>
      <c r="J223" s="4">
        <v>0</v>
      </c>
      <c r="K223" s="3"/>
      <c r="L223" s="4" t="s">
        <v>116</v>
      </c>
      <c r="M223" s="3"/>
      <c r="N223" s="3" t="s">
        <v>436</v>
      </c>
      <c r="O223" s="3" t="s">
        <v>144</v>
      </c>
      <c r="P223" s="4" t="s">
        <v>151</v>
      </c>
      <c r="Q223" s="3" t="s">
        <v>6296</v>
      </c>
      <c r="R223" s="3" t="s">
        <v>158</v>
      </c>
      <c r="S223" s="3" t="s">
        <v>2759</v>
      </c>
      <c r="T223" s="3" t="s">
        <v>2760</v>
      </c>
      <c r="U223" s="3" t="s">
        <v>2407</v>
      </c>
      <c r="V223" s="3" t="s">
        <v>183</v>
      </c>
      <c r="W223" s="3" t="s">
        <v>4021</v>
      </c>
      <c r="X223" s="3">
        <v>19</v>
      </c>
      <c r="Y223" s="3" t="s">
        <v>2947</v>
      </c>
      <c r="Z223" s="9">
        <v>19</v>
      </c>
      <c r="AA223" s="9" t="s">
        <v>2947</v>
      </c>
      <c r="AB223" s="3">
        <v>8</v>
      </c>
      <c r="AC223" s="3" t="s">
        <v>144</v>
      </c>
      <c r="AD223" s="3">
        <v>31214</v>
      </c>
      <c r="AE223" s="3"/>
      <c r="AF223" s="3"/>
      <c r="AG223" s="3"/>
      <c r="AH223" s="3"/>
      <c r="AI223" s="9" t="s">
        <v>4648</v>
      </c>
      <c r="AJ223" s="9" t="s">
        <v>1611</v>
      </c>
      <c r="AK223" s="9" t="s">
        <v>4649</v>
      </c>
      <c r="AL223" s="12">
        <v>6143414450</v>
      </c>
      <c r="AM223" s="3" t="s">
        <v>5509</v>
      </c>
      <c r="AN223" s="3" t="s">
        <v>5294</v>
      </c>
      <c r="AO223" s="3"/>
      <c r="AP223" s="3">
        <v>6143414450</v>
      </c>
      <c r="AQ223" s="3" t="s">
        <v>5509</v>
      </c>
      <c r="AR223" s="13" t="s">
        <v>6183</v>
      </c>
      <c r="AS223" s="13" t="s">
        <v>6184</v>
      </c>
      <c r="AT223" s="4" t="s">
        <v>6182</v>
      </c>
      <c r="AU223" s="5">
        <v>45382</v>
      </c>
      <c r="AV223" s="4" t="s">
        <v>6185</v>
      </c>
    </row>
    <row r="224" spans="1:48" x14ac:dyDescent="0.25">
      <c r="A224" s="4">
        <v>2024</v>
      </c>
      <c r="B224" s="5">
        <v>45292</v>
      </c>
      <c r="C224" s="5">
        <v>45382</v>
      </c>
      <c r="D224" s="3" t="s">
        <v>113</v>
      </c>
      <c r="E224" s="3" t="s">
        <v>1145</v>
      </c>
      <c r="F224" s="3" t="s">
        <v>1145</v>
      </c>
      <c r="G224" s="3" t="s">
        <v>1145</v>
      </c>
      <c r="H224" s="9"/>
      <c r="I224" s="3" t="s">
        <v>1875</v>
      </c>
      <c r="J224" s="4">
        <v>0</v>
      </c>
      <c r="K224" s="3"/>
      <c r="L224" s="4" t="s">
        <v>116</v>
      </c>
      <c r="M224" s="3"/>
      <c r="N224" s="3" t="s">
        <v>437</v>
      </c>
      <c r="O224" s="3" t="s">
        <v>118</v>
      </c>
      <c r="P224" s="4" t="s">
        <v>151</v>
      </c>
      <c r="Q224" s="3" t="s">
        <v>6366</v>
      </c>
      <c r="R224" s="3" t="s">
        <v>158</v>
      </c>
      <c r="S224" s="3" t="s">
        <v>2761</v>
      </c>
      <c r="T224" s="3" t="s">
        <v>2762</v>
      </c>
      <c r="U224" s="3"/>
      <c r="V224" s="3" t="s">
        <v>183</v>
      </c>
      <c r="W224" s="3" t="s">
        <v>4022</v>
      </c>
      <c r="X224" s="3">
        <v>95</v>
      </c>
      <c r="Y224" s="3" t="s">
        <v>4345</v>
      </c>
      <c r="Z224" s="9">
        <v>95</v>
      </c>
      <c r="AA224" s="9" t="s">
        <v>4345</v>
      </c>
      <c r="AB224" s="3">
        <v>15</v>
      </c>
      <c r="AC224" s="3" t="s">
        <v>118</v>
      </c>
      <c r="AD224" s="3">
        <v>54605</v>
      </c>
      <c r="AE224" s="3"/>
      <c r="AF224" s="3"/>
      <c r="AG224" s="3"/>
      <c r="AH224" s="3"/>
      <c r="AI224" s="9" t="s">
        <v>4650</v>
      </c>
      <c r="AJ224" s="9" t="s">
        <v>4651</v>
      </c>
      <c r="AK224" s="9" t="s">
        <v>4652</v>
      </c>
      <c r="AL224" s="12">
        <v>5558762136</v>
      </c>
      <c r="AM224" s="3" t="s">
        <v>5510</v>
      </c>
      <c r="AN224" s="3" t="s">
        <v>5294</v>
      </c>
      <c r="AO224" s="3"/>
      <c r="AP224" s="3">
        <v>5558762136</v>
      </c>
      <c r="AQ224" s="3" t="s">
        <v>5510</v>
      </c>
      <c r="AR224" s="13" t="s">
        <v>6183</v>
      </c>
      <c r="AS224" s="13" t="s">
        <v>6184</v>
      </c>
      <c r="AT224" s="4" t="s">
        <v>6182</v>
      </c>
      <c r="AU224" s="5">
        <v>45382</v>
      </c>
      <c r="AV224" s="4" t="s">
        <v>6185</v>
      </c>
    </row>
    <row r="225" spans="1:48" x14ac:dyDescent="0.25">
      <c r="A225" s="4">
        <v>2024</v>
      </c>
      <c r="B225" s="5">
        <v>45292</v>
      </c>
      <c r="C225" s="5">
        <v>45382</v>
      </c>
      <c r="D225" s="3" t="s">
        <v>113</v>
      </c>
      <c r="E225" s="3"/>
      <c r="F225" s="3"/>
      <c r="G225" s="3"/>
      <c r="H225" s="9"/>
      <c r="I225" s="3" t="s">
        <v>1876</v>
      </c>
      <c r="J225" s="4">
        <v>0</v>
      </c>
      <c r="K225" s="3"/>
      <c r="L225" s="4" t="s">
        <v>116</v>
      </c>
      <c r="M225" s="3"/>
      <c r="N225" s="3" t="s">
        <v>438</v>
      </c>
      <c r="O225" s="3" t="s">
        <v>144</v>
      </c>
      <c r="P225" s="4" t="s">
        <v>151</v>
      </c>
      <c r="Q225" s="3" t="s">
        <v>6276</v>
      </c>
      <c r="R225" s="3" t="s">
        <v>158</v>
      </c>
      <c r="S225" s="3" t="s">
        <v>2763</v>
      </c>
      <c r="T225" s="3" t="s">
        <v>2617</v>
      </c>
      <c r="U225" s="3"/>
      <c r="V225" s="3" t="s">
        <v>183</v>
      </c>
      <c r="W225" s="3" t="s">
        <v>3973</v>
      </c>
      <c r="X225" s="3">
        <v>19</v>
      </c>
      <c r="Y225" s="3" t="s">
        <v>2947</v>
      </c>
      <c r="Z225" s="9">
        <v>19</v>
      </c>
      <c r="AA225" s="9" t="s">
        <v>2947</v>
      </c>
      <c r="AB225" s="3">
        <v>8</v>
      </c>
      <c r="AC225" s="3" t="s">
        <v>144</v>
      </c>
      <c r="AD225" s="3">
        <v>31100</v>
      </c>
      <c r="AE225" s="3"/>
      <c r="AF225" s="3"/>
      <c r="AG225" s="3"/>
      <c r="AH225" s="3"/>
      <c r="AI225" s="9" t="s">
        <v>1266</v>
      </c>
      <c r="AJ225" s="9" t="s">
        <v>4653</v>
      </c>
      <c r="AK225" s="9" t="s">
        <v>1678</v>
      </c>
      <c r="AL225" s="12">
        <v>6144150260</v>
      </c>
      <c r="AM225" s="3" t="s">
        <v>5511</v>
      </c>
      <c r="AN225" s="3" t="s">
        <v>5294</v>
      </c>
      <c r="AO225" s="3"/>
      <c r="AP225" s="3">
        <v>6144150260</v>
      </c>
      <c r="AQ225" s="3" t="s">
        <v>5511</v>
      </c>
      <c r="AR225" s="13" t="s">
        <v>6183</v>
      </c>
      <c r="AS225" s="13" t="s">
        <v>6184</v>
      </c>
      <c r="AT225" s="4" t="s">
        <v>6182</v>
      </c>
      <c r="AU225" s="5">
        <v>45382</v>
      </c>
      <c r="AV225" s="4" t="s">
        <v>6185</v>
      </c>
    </row>
    <row r="226" spans="1:48" x14ac:dyDescent="0.25">
      <c r="A226" s="4">
        <v>2024</v>
      </c>
      <c r="B226" s="5">
        <v>45292</v>
      </c>
      <c r="C226" s="5">
        <v>45382</v>
      </c>
      <c r="D226" s="3" t="s">
        <v>113</v>
      </c>
      <c r="E226" s="3"/>
      <c r="F226" s="3"/>
      <c r="G226" s="3"/>
      <c r="H226" s="9"/>
      <c r="I226" s="3" t="s">
        <v>1877</v>
      </c>
      <c r="J226" s="4">
        <v>0</v>
      </c>
      <c r="K226" s="3"/>
      <c r="L226" s="4" t="s">
        <v>116</v>
      </c>
      <c r="M226" s="3"/>
      <c r="N226" s="3" t="s">
        <v>439</v>
      </c>
      <c r="O226" s="3" t="s">
        <v>123</v>
      </c>
      <c r="P226" s="4" t="s">
        <v>151</v>
      </c>
      <c r="Q226" s="3" t="s">
        <v>6367</v>
      </c>
      <c r="R226" s="3" t="s">
        <v>158</v>
      </c>
      <c r="S226" s="3" t="s">
        <v>2764</v>
      </c>
      <c r="T226" s="3" t="s">
        <v>2583</v>
      </c>
      <c r="U226" s="3"/>
      <c r="V226" s="3" t="s">
        <v>183</v>
      </c>
      <c r="W226" s="3" t="s">
        <v>4023</v>
      </c>
      <c r="X226" s="3">
        <v>5</v>
      </c>
      <c r="Y226" s="3" t="s">
        <v>4316</v>
      </c>
      <c r="Z226" s="9">
        <v>5</v>
      </c>
      <c r="AA226" s="9" t="s">
        <v>4316</v>
      </c>
      <c r="AB226" s="3">
        <v>10</v>
      </c>
      <c r="AC226" s="3" t="s">
        <v>123</v>
      </c>
      <c r="AD226" s="3">
        <v>34076</v>
      </c>
      <c r="AE226" s="3"/>
      <c r="AF226" s="3"/>
      <c r="AG226" s="3"/>
      <c r="AH226" s="3"/>
      <c r="AI226" s="9" t="s">
        <v>4654</v>
      </c>
      <c r="AJ226" s="9" t="s">
        <v>4655</v>
      </c>
      <c r="AK226" s="9" t="s">
        <v>4656</v>
      </c>
      <c r="AL226" s="12">
        <v>6188100956</v>
      </c>
      <c r="AM226" s="3" t="s">
        <v>5512</v>
      </c>
      <c r="AN226" s="3" t="s">
        <v>5294</v>
      </c>
      <c r="AO226" s="3"/>
      <c r="AP226" s="3">
        <v>6188100956</v>
      </c>
      <c r="AQ226" s="3" t="s">
        <v>5512</v>
      </c>
      <c r="AR226" s="13" t="s">
        <v>6183</v>
      </c>
      <c r="AS226" s="13" t="s">
        <v>6184</v>
      </c>
      <c r="AT226" s="4" t="s">
        <v>6182</v>
      </c>
      <c r="AU226" s="5">
        <v>45382</v>
      </c>
      <c r="AV226" s="4" t="s">
        <v>6185</v>
      </c>
    </row>
    <row r="227" spans="1:48" x14ac:dyDescent="0.25">
      <c r="A227" s="4">
        <v>2024</v>
      </c>
      <c r="B227" s="5">
        <v>45292</v>
      </c>
      <c r="C227" s="5">
        <v>45382</v>
      </c>
      <c r="D227" s="3" t="s">
        <v>113</v>
      </c>
      <c r="E227" s="3"/>
      <c r="F227" s="3"/>
      <c r="G227" s="3"/>
      <c r="H227" s="9"/>
      <c r="I227" s="3" t="s">
        <v>1878</v>
      </c>
      <c r="J227" s="4">
        <v>0</v>
      </c>
      <c r="K227" s="3"/>
      <c r="L227" s="4" t="s">
        <v>116</v>
      </c>
      <c r="M227" s="3"/>
      <c r="N227" s="3" t="s">
        <v>440</v>
      </c>
      <c r="O227" s="3" t="s">
        <v>144</v>
      </c>
      <c r="P227" s="4" t="s">
        <v>151</v>
      </c>
      <c r="Q227" s="3" t="s">
        <v>6368</v>
      </c>
      <c r="R227" s="3" t="s">
        <v>158</v>
      </c>
      <c r="S227" s="3" t="s">
        <v>2765</v>
      </c>
      <c r="T227" s="3" t="s">
        <v>2393</v>
      </c>
      <c r="U227" s="3"/>
      <c r="V227" s="3" t="s">
        <v>183</v>
      </c>
      <c r="W227" s="3" t="s">
        <v>4024</v>
      </c>
      <c r="X227" s="3">
        <v>1</v>
      </c>
      <c r="Y227" s="3" t="s">
        <v>4346</v>
      </c>
      <c r="Z227" s="9">
        <v>1</v>
      </c>
      <c r="AA227" s="9" t="s">
        <v>4346</v>
      </c>
      <c r="AB227" s="3">
        <v>8</v>
      </c>
      <c r="AC227" s="3" t="s">
        <v>144</v>
      </c>
      <c r="AD227" s="3">
        <v>32800</v>
      </c>
      <c r="AE227" s="3"/>
      <c r="AF227" s="3"/>
      <c r="AG227" s="3"/>
      <c r="AH227" s="3"/>
      <c r="AI227" s="9" t="s">
        <v>4657</v>
      </c>
      <c r="AJ227" s="9" t="s">
        <v>3034</v>
      </c>
      <c r="AK227" s="9" t="s">
        <v>4658</v>
      </c>
      <c r="AL227" s="12">
        <v>6566643630</v>
      </c>
      <c r="AM227" s="3" t="s">
        <v>5513</v>
      </c>
      <c r="AN227" s="3" t="s">
        <v>5294</v>
      </c>
      <c r="AO227" s="3"/>
      <c r="AP227" s="3">
        <v>6566643630</v>
      </c>
      <c r="AQ227" s="3" t="s">
        <v>5513</v>
      </c>
      <c r="AR227" s="13" t="s">
        <v>6183</v>
      </c>
      <c r="AS227" s="13" t="s">
        <v>6184</v>
      </c>
      <c r="AT227" s="4" t="s">
        <v>6182</v>
      </c>
      <c r="AU227" s="5">
        <v>45382</v>
      </c>
      <c r="AV227" s="4" t="s">
        <v>6185</v>
      </c>
    </row>
    <row r="228" spans="1:48" x14ac:dyDescent="0.25">
      <c r="A228" s="4">
        <v>2024</v>
      </c>
      <c r="B228" s="5">
        <v>45292</v>
      </c>
      <c r="C228" s="5">
        <v>45382</v>
      </c>
      <c r="D228" s="3" t="s">
        <v>113</v>
      </c>
      <c r="E228" s="3" t="s">
        <v>1145</v>
      </c>
      <c r="F228" s="3" t="s">
        <v>1145</v>
      </c>
      <c r="G228" s="3" t="s">
        <v>1145</v>
      </c>
      <c r="H228" s="9"/>
      <c r="I228" s="3" t="s">
        <v>1879</v>
      </c>
      <c r="J228" s="4">
        <v>0</v>
      </c>
      <c r="K228" s="3"/>
      <c r="L228" s="4" t="s">
        <v>116</v>
      </c>
      <c r="M228" s="3"/>
      <c r="N228" s="3" t="s">
        <v>441</v>
      </c>
      <c r="O228" s="3" t="s">
        <v>149</v>
      </c>
      <c r="P228" s="4" t="s">
        <v>151</v>
      </c>
      <c r="Q228" s="3" t="s">
        <v>6369</v>
      </c>
      <c r="R228" s="3" t="s">
        <v>158</v>
      </c>
      <c r="S228" s="3" t="s">
        <v>2766</v>
      </c>
      <c r="T228" s="3" t="s">
        <v>2767</v>
      </c>
      <c r="U228" s="3" t="s">
        <v>2768</v>
      </c>
      <c r="V228" s="3" t="s">
        <v>198</v>
      </c>
      <c r="W228" s="3" t="s">
        <v>4025</v>
      </c>
      <c r="X228" s="3">
        <v>3</v>
      </c>
      <c r="Y228" s="3" t="s">
        <v>4347</v>
      </c>
      <c r="Z228" s="9">
        <v>3</v>
      </c>
      <c r="AA228" s="9" t="s">
        <v>4347</v>
      </c>
      <c r="AB228" s="3">
        <v>2</v>
      </c>
      <c r="AC228" s="3" t="s">
        <v>149</v>
      </c>
      <c r="AD228" s="3">
        <v>21430</v>
      </c>
      <c r="AE228" s="3"/>
      <c r="AF228" s="3"/>
      <c r="AG228" s="3"/>
      <c r="AH228" s="3"/>
      <c r="AI228" s="9" t="s">
        <v>1229</v>
      </c>
      <c r="AJ228" s="9" t="s">
        <v>1245</v>
      </c>
      <c r="AK228" s="9" t="s">
        <v>1357</v>
      </c>
      <c r="AL228" s="12">
        <v>6655214751</v>
      </c>
      <c r="AM228" s="3" t="s">
        <v>5514</v>
      </c>
      <c r="AN228" s="3" t="s">
        <v>5294</v>
      </c>
      <c r="AO228" s="3"/>
      <c r="AP228" s="3">
        <v>6655214751</v>
      </c>
      <c r="AQ228" s="3" t="s">
        <v>5514</v>
      </c>
      <c r="AR228" s="13" t="s">
        <v>6183</v>
      </c>
      <c r="AS228" s="13" t="s">
        <v>6184</v>
      </c>
      <c r="AT228" s="4" t="s">
        <v>6182</v>
      </c>
      <c r="AU228" s="5">
        <v>45382</v>
      </c>
      <c r="AV228" s="4" t="s">
        <v>6185</v>
      </c>
    </row>
    <row r="229" spans="1:48" x14ac:dyDescent="0.25">
      <c r="A229" s="4">
        <v>2024</v>
      </c>
      <c r="B229" s="5">
        <v>45292</v>
      </c>
      <c r="C229" s="5">
        <v>45382</v>
      </c>
      <c r="D229" s="3" t="s">
        <v>113</v>
      </c>
      <c r="E229" s="3"/>
      <c r="F229" s="3"/>
      <c r="G229" s="3"/>
      <c r="H229" s="9"/>
      <c r="I229" s="3" t="s">
        <v>1880</v>
      </c>
      <c r="J229" s="4">
        <v>0</v>
      </c>
      <c r="K229" s="3"/>
      <c r="L229" s="4" t="s">
        <v>116</v>
      </c>
      <c r="M229" s="3"/>
      <c r="N229" s="3" t="s">
        <v>442</v>
      </c>
      <c r="O229" s="3" t="s">
        <v>144</v>
      </c>
      <c r="P229" s="4" t="s">
        <v>151</v>
      </c>
      <c r="Q229" s="3" t="s">
        <v>6370</v>
      </c>
      <c r="R229" s="3" t="s">
        <v>153</v>
      </c>
      <c r="S229" s="3" t="s">
        <v>2769</v>
      </c>
      <c r="T229" s="3" t="s">
        <v>2770</v>
      </c>
      <c r="U229" s="3" t="s">
        <v>2771</v>
      </c>
      <c r="V229" s="3" t="s">
        <v>183</v>
      </c>
      <c r="W229" s="3" t="s">
        <v>3675</v>
      </c>
      <c r="X229" s="3">
        <v>19</v>
      </c>
      <c r="Y229" s="3" t="s">
        <v>2947</v>
      </c>
      <c r="Z229" s="9">
        <v>19</v>
      </c>
      <c r="AA229" s="9" t="s">
        <v>2947</v>
      </c>
      <c r="AB229" s="3">
        <v>8</v>
      </c>
      <c r="AC229" s="3" t="s">
        <v>144</v>
      </c>
      <c r="AD229" s="3">
        <v>31124</v>
      </c>
      <c r="AE229" s="3"/>
      <c r="AF229" s="3"/>
      <c r="AG229" s="3"/>
      <c r="AH229" s="3"/>
      <c r="AI229" s="9" t="s">
        <v>4659</v>
      </c>
      <c r="AJ229" s="9" t="s">
        <v>4660</v>
      </c>
      <c r="AK229" s="9" t="s">
        <v>4661</v>
      </c>
      <c r="AL229" s="12">
        <v>6142161119</v>
      </c>
      <c r="AM229" s="3" t="s">
        <v>5515</v>
      </c>
      <c r="AN229" s="3" t="s">
        <v>5294</v>
      </c>
      <c r="AO229" s="3"/>
      <c r="AP229" s="3">
        <v>6142161119</v>
      </c>
      <c r="AQ229" s="3" t="s">
        <v>5515</v>
      </c>
      <c r="AR229" s="13" t="s">
        <v>6183</v>
      </c>
      <c r="AS229" s="13" t="s">
        <v>6184</v>
      </c>
      <c r="AT229" s="4" t="s">
        <v>6182</v>
      </c>
      <c r="AU229" s="5">
        <v>45382</v>
      </c>
      <c r="AV229" s="4" t="s">
        <v>6185</v>
      </c>
    </row>
    <row r="230" spans="1:48" x14ac:dyDescent="0.25">
      <c r="A230" s="4">
        <v>2024</v>
      </c>
      <c r="B230" s="5">
        <v>45292</v>
      </c>
      <c r="C230" s="5">
        <v>45382</v>
      </c>
      <c r="D230" s="3" t="s">
        <v>113</v>
      </c>
      <c r="E230" s="3" t="s">
        <v>1145</v>
      </c>
      <c r="F230" s="3" t="s">
        <v>1145</v>
      </c>
      <c r="G230" s="3" t="s">
        <v>1145</v>
      </c>
      <c r="H230" s="9"/>
      <c r="I230" s="3" t="s">
        <v>1881</v>
      </c>
      <c r="J230" s="4">
        <v>0</v>
      </c>
      <c r="K230" s="3"/>
      <c r="L230" s="4" t="s">
        <v>116</v>
      </c>
      <c r="M230" s="3"/>
      <c r="N230" s="3" t="s">
        <v>443</v>
      </c>
      <c r="O230" s="3" t="s">
        <v>131</v>
      </c>
      <c r="P230" s="4" t="s">
        <v>151</v>
      </c>
      <c r="Q230" s="3" t="s">
        <v>6371</v>
      </c>
      <c r="R230" s="3" t="s">
        <v>158</v>
      </c>
      <c r="S230" s="3" t="s">
        <v>2772</v>
      </c>
      <c r="T230" s="3" t="s">
        <v>14</v>
      </c>
      <c r="U230" s="3"/>
      <c r="V230" s="3" t="s">
        <v>183</v>
      </c>
      <c r="W230" s="3" t="s">
        <v>4026</v>
      </c>
      <c r="X230" s="3">
        <v>30</v>
      </c>
      <c r="Y230" s="3" t="s">
        <v>1428</v>
      </c>
      <c r="Z230" s="9">
        <v>30</v>
      </c>
      <c r="AA230" s="9" t="s">
        <v>1428</v>
      </c>
      <c r="AB230" s="3">
        <v>26</v>
      </c>
      <c r="AC230" s="3" t="s">
        <v>131</v>
      </c>
      <c r="AD230" s="3">
        <v>83190</v>
      </c>
      <c r="AE230" s="3"/>
      <c r="AF230" s="3"/>
      <c r="AG230" s="3"/>
      <c r="AH230" s="3"/>
      <c r="AI230" s="9" t="s">
        <v>4662</v>
      </c>
      <c r="AJ230" s="9" t="s">
        <v>1381</v>
      </c>
      <c r="AK230" s="9" t="s">
        <v>4663</v>
      </c>
      <c r="AL230" s="12">
        <v>6622102652</v>
      </c>
      <c r="AM230" s="3" t="s">
        <v>5516</v>
      </c>
      <c r="AN230" s="3" t="s">
        <v>5295</v>
      </c>
      <c r="AO230" s="3"/>
      <c r="AP230" s="3">
        <v>6622102652</v>
      </c>
      <c r="AQ230" s="3" t="s">
        <v>5516</v>
      </c>
      <c r="AR230" s="13" t="s">
        <v>6183</v>
      </c>
      <c r="AS230" s="13" t="s">
        <v>6184</v>
      </c>
      <c r="AT230" s="4" t="s">
        <v>6182</v>
      </c>
      <c r="AU230" s="5">
        <v>45382</v>
      </c>
      <c r="AV230" s="4" t="s">
        <v>6185</v>
      </c>
    </row>
    <row r="231" spans="1:48" x14ac:dyDescent="0.25">
      <c r="A231" s="4">
        <v>2024</v>
      </c>
      <c r="B231" s="5">
        <v>45292</v>
      </c>
      <c r="C231" s="5">
        <v>45382</v>
      </c>
      <c r="D231" s="3" t="s">
        <v>113</v>
      </c>
      <c r="E231" s="3" t="s">
        <v>1145</v>
      </c>
      <c r="F231" s="3" t="s">
        <v>1145</v>
      </c>
      <c r="G231" s="3" t="s">
        <v>1145</v>
      </c>
      <c r="H231" s="9"/>
      <c r="I231" s="3" t="s">
        <v>1882</v>
      </c>
      <c r="J231" s="4">
        <v>0</v>
      </c>
      <c r="K231" s="3"/>
      <c r="L231" s="4" t="s">
        <v>116</v>
      </c>
      <c r="M231" s="3"/>
      <c r="N231" s="3" t="s">
        <v>444</v>
      </c>
      <c r="O231" s="3" t="s">
        <v>144</v>
      </c>
      <c r="P231" s="4" t="s">
        <v>151</v>
      </c>
      <c r="Q231" s="3" t="s">
        <v>6372</v>
      </c>
      <c r="R231" s="3" t="s">
        <v>177</v>
      </c>
      <c r="S231" s="3" t="s">
        <v>2773</v>
      </c>
      <c r="T231" s="3" t="s">
        <v>2774</v>
      </c>
      <c r="U231" s="3"/>
      <c r="V231" s="3" t="s">
        <v>183</v>
      </c>
      <c r="W231" s="3" t="s">
        <v>3923</v>
      </c>
      <c r="X231" s="3">
        <v>19</v>
      </c>
      <c r="Y231" s="3" t="s">
        <v>2947</v>
      </c>
      <c r="Z231" s="9">
        <v>19</v>
      </c>
      <c r="AA231" s="9" t="s">
        <v>2947</v>
      </c>
      <c r="AB231" s="3">
        <v>8</v>
      </c>
      <c r="AC231" s="3" t="s">
        <v>144</v>
      </c>
      <c r="AD231" s="3">
        <v>31200</v>
      </c>
      <c r="AE231" s="3"/>
      <c r="AF231" s="3"/>
      <c r="AG231" s="3"/>
      <c r="AH231" s="3"/>
      <c r="AI231" s="9" t="s">
        <v>4640</v>
      </c>
      <c r="AJ231" s="9" t="s">
        <v>4664</v>
      </c>
      <c r="AK231" s="9" t="s">
        <v>4665</v>
      </c>
      <c r="AL231" s="12">
        <v>6146886515</v>
      </c>
      <c r="AM231" s="3" t="s">
        <v>5517</v>
      </c>
      <c r="AN231" s="3" t="s">
        <v>5296</v>
      </c>
      <c r="AO231" s="3"/>
      <c r="AP231" s="3">
        <v>6146886515</v>
      </c>
      <c r="AQ231" s="3" t="s">
        <v>5517</v>
      </c>
      <c r="AR231" s="13" t="s">
        <v>6183</v>
      </c>
      <c r="AS231" s="13" t="s">
        <v>6184</v>
      </c>
      <c r="AT231" s="4" t="s">
        <v>6182</v>
      </c>
      <c r="AU231" s="5">
        <v>45382</v>
      </c>
      <c r="AV231" s="4" t="s">
        <v>6185</v>
      </c>
    </row>
    <row r="232" spans="1:48" x14ac:dyDescent="0.25">
      <c r="A232" s="4">
        <v>2024</v>
      </c>
      <c r="B232" s="5">
        <v>45292</v>
      </c>
      <c r="C232" s="5">
        <v>45382</v>
      </c>
      <c r="D232" s="3" t="s">
        <v>112</v>
      </c>
      <c r="E232" s="3" t="s">
        <v>1297</v>
      </c>
      <c r="F232" s="3" t="s">
        <v>1298</v>
      </c>
      <c r="G232" s="3" t="s">
        <v>1144</v>
      </c>
      <c r="H232" s="9" t="s">
        <v>115</v>
      </c>
      <c r="I232" s="3"/>
      <c r="J232" s="4">
        <v>0</v>
      </c>
      <c r="K232" s="3"/>
      <c r="L232" s="4" t="s">
        <v>116</v>
      </c>
      <c r="M232" s="3"/>
      <c r="N232" s="3" t="s">
        <v>445</v>
      </c>
      <c r="O232" s="3" t="s">
        <v>144</v>
      </c>
      <c r="P232" s="4" t="s">
        <v>151</v>
      </c>
      <c r="Q232" s="3" t="s">
        <v>6207</v>
      </c>
      <c r="R232" s="3" t="s">
        <v>158</v>
      </c>
      <c r="S232" s="3" t="s">
        <v>2775</v>
      </c>
      <c r="T232" s="3" t="s">
        <v>2776</v>
      </c>
      <c r="U232" s="3"/>
      <c r="V232" s="3" t="s">
        <v>183</v>
      </c>
      <c r="W232" s="3" t="s">
        <v>4027</v>
      </c>
      <c r="X232" s="3">
        <v>19</v>
      </c>
      <c r="Y232" s="3" t="s">
        <v>2947</v>
      </c>
      <c r="Z232" s="9">
        <v>19</v>
      </c>
      <c r="AA232" s="9" t="s">
        <v>2947</v>
      </c>
      <c r="AB232" s="3">
        <v>8</v>
      </c>
      <c r="AC232" s="3" t="s">
        <v>144</v>
      </c>
      <c r="AD232" s="3">
        <v>31130</v>
      </c>
      <c r="AE232" s="3"/>
      <c r="AF232" s="3"/>
      <c r="AG232" s="3"/>
      <c r="AH232" s="3"/>
      <c r="AI232" s="9"/>
      <c r="AJ232" s="9"/>
      <c r="AK232" s="9"/>
      <c r="AL232" s="12">
        <v>6144241973</v>
      </c>
      <c r="AM232" s="3" t="s">
        <v>5518</v>
      </c>
      <c r="AN232" s="3"/>
      <c r="AO232" s="3"/>
      <c r="AP232" s="3">
        <v>6144241973</v>
      </c>
      <c r="AQ232" s="3" t="s">
        <v>5518</v>
      </c>
      <c r="AR232" s="13" t="s">
        <v>6183</v>
      </c>
      <c r="AS232" s="13" t="s">
        <v>6184</v>
      </c>
      <c r="AT232" s="4" t="s">
        <v>6182</v>
      </c>
      <c r="AU232" s="5">
        <v>45382</v>
      </c>
      <c r="AV232" s="4" t="s">
        <v>6185</v>
      </c>
    </row>
    <row r="233" spans="1:48" x14ac:dyDescent="0.25">
      <c r="A233" s="4">
        <v>2024</v>
      </c>
      <c r="B233" s="5">
        <v>45292</v>
      </c>
      <c r="C233" s="5">
        <v>45382</v>
      </c>
      <c r="D233" s="3" t="s">
        <v>112</v>
      </c>
      <c r="E233" s="3" t="s">
        <v>1299</v>
      </c>
      <c r="F233" s="3" t="s">
        <v>1300</v>
      </c>
      <c r="G233" s="3" t="s">
        <v>1298</v>
      </c>
      <c r="H233" s="9" t="s">
        <v>115</v>
      </c>
      <c r="I233" s="3"/>
      <c r="J233" s="4">
        <v>0</v>
      </c>
      <c r="K233" s="3"/>
      <c r="L233" s="4" t="s">
        <v>116</v>
      </c>
      <c r="M233" s="3"/>
      <c r="N233" s="3" t="s">
        <v>446</v>
      </c>
      <c r="O233" s="3" t="s">
        <v>144</v>
      </c>
      <c r="P233" s="4" t="s">
        <v>151</v>
      </c>
      <c r="Q233" s="3" t="s">
        <v>6373</v>
      </c>
      <c r="R233" s="3" t="s">
        <v>158</v>
      </c>
      <c r="S233" s="3" t="s">
        <v>2675</v>
      </c>
      <c r="T233" s="3" t="s">
        <v>2777</v>
      </c>
      <c r="U233" s="3"/>
      <c r="V233" s="3" t="s">
        <v>183</v>
      </c>
      <c r="W233" s="3" t="s">
        <v>3898</v>
      </c>
      <c r="X233" s="3">
        <v>19</v>
      </c>
      <c r="Y233" s="3" t="s">
        <v>2947</v>
      </c>
      <c r="Z233" s="9">
        <v>19</v>
      </c>
      <c r="AA233" s="9" t="s">
        <v>2947</v>
      </c>
      <c r="AB233" s="3">
        <v>8</v>
      </c>
      <c r="AC233" s="3" t="s">
        <v>144</v>
      </c>
      <c r="AD233" s="3">
        <v>31160</v>
      </c>
      <c r="AE233" s="3"/>
      <c r="AF233" s="3"/>
      <c r="AG233" s="3"/>
      <c r="AH233" s="3"/>
      <c r="AI233" s="9"/>
      <c r="AJ233" s="9"/>
      <c r="AK233" s="9"/>
      <c r="AL233" s="12">
        <v>6145394308</v>
      </c>
      <c r="AM233" s="3" t="s">
        <v>5519</v>
      </c>
      <c r="AN233" s="3"/>
      <c r="AO233" s="3"/>
      <c r="AP233" s="3">
        <v>6145394308</v>
      </c>
      <c r="AQ233" s="3" t="s">
        <v>5519</v>
      </c>
      <c r="AR233" s="13" t="s">
        <v>6183</v>
      </c>
      <c r="AS233" s="13" t="s">
        <v>6184</v>
      </c>
      <c r="AT233" s="4" t="s">
        <v>6182</v>
      </c>
      <c r="AU233" s="5">
        <v>45382</v>
      </c>
      <c r="AV233" s="4" t="s">
        <v>6185</v>
      </c>
    </row>
    <row r="234" spans="1:48" x14ac:dyDescent="0.25">
      <c r="A234" s="4">
        <v>2024</v>
      </c>
      <c r="B234" s="5">
        <v>45292</v>
      </c>
      <c r="C234" s="5">
        <v>45382</v>
      </c>
      <c r="D234" s="3" t="s">
        <v>113</v>
      </c>
      <c r="E234" s="3" t="s">
        <v>1301</v>
      </c>
      <c r="F234" s="3" t="s">
        <v>1302</v>
      </c>
      <c r="G234" s="3" t="s">
        <v>1303</v>
      </c>
      <c r="H234" s="9"/>
      <c r="I234" s="3" t="s">
        <v>1883</v>
      </c>
      <c r="J234" s="4">
        <v>0</v>
      </c>
      <c r="K234" s="3"/>
      <c r="L234" s="4" t="s">
        <v>116</v>
      </c>
      <c r="M234" s="3"/>
      <c r="N234" s="3" t="s">
        <v>447</v>
      </c>
      <c r="O234" s="3" t="s">
        <v>144</v>
      </c>
      <c r="P234" s="4" t="s">
        <v>151</v>
      </c>
      <c r="Q234" s="3" t="s">
        <v>6374</v>
      </c>
      <c r="R234" s="3" t="s">
        <v>158</v>
      </c>
      <c r="S234" s="3" t="s">
        <v>2778</v>
      </c>
      <c r="T234" s="3" t="s">
        <v>2779</v>
      </c>
      <c r="U234" s="3"/>
      <c r="V234" s="3" t="s">
        <v>183</v>
      </c>
      <c r="W234" s="3" t="s">
        <v>4028</v>
      </c>
      <c r="X234" s="3">
        <v>37</v>
      </c>
      <c r="Y234" s="3" t="s">
        <v>3237</v>
      </c>
      <c r="Z234" s="9">
        <v>37</v>
      </c>
      <c r="AA234" s="9" t="s">
        <v>3237</v>
      </c>
      <c r="AB234" s="3">
        <v>8</v>
      </c>
      <c r="AC234" s="3" t="s">
        <v>144</v>
      </c>
      <c r="AD234" s="3">
        <v>32030</v>
      </c>
      <c r="AE234" s="3"/>
      <c r="AF234" s="3"/>
      <c r="AG234" s="3"/>
      <c r="AH234" s="3"/>
      <c r="AI234" s="9" t="s">
        <v>1301</v>
      </c>
      <c r="AJ234" s="9" t="s">
        <v>1302</v>
      </c>
      <c r="AK234" s="9" t="s">
        <v>1303</v>
      </c>
      <c r="AL234" s="12">
        <v>6566122707</v>
      </c>
      <c r="AM234" s="3" t="s">
        <v>5520</v>
      </c>
      <c r="AN234" s="3" t="s">
        <v>5294</v>
      </c>
      <c r="AO234" s="3"/>
      <c r="AP234" s="3">
        <v>6566122707</v>
      </c>
      <c r="AQ234" s="3" t="s">
        <v>5520</v>
      </c>
      <c r="AR234" s="13" t="s">
        <v>6183</v>
      </c>
      <c r="AS234" s="13" t="s">
        <v>6184</v>
      </c>
      <c r="AT234" s="4" t="s">
        <v>6182</v>
      </c>
      <c r="AU234" s="5">
        <v>45382</v>
      </c>
      <c r="AV234" s="4" t="s">
        <v>6185</v>
      </c>
    </row>
    <row r="235" spans="1:48" x14ac:dyDescent="0.25">
      <c r="A235" s="4">
        <v>2024</v>
      </c>
      <c r="B235" s="5">
        <v>45292</v>
      </c>
      <c r="C235" s="5">
        <v>45382</v>
      </c>
      <c r="D235" s="3" t="s">
        <v>113</v>
      </c>
      <c r="E235" s="3"/>
      <c r="F235" s="3"/>
      <c r="G235" s="3"/>
      <c r="H235" s="9"/>
      <c r="I235" s="3" t="s">
        <v>1884</v>
      </c>
      <c r="J235" s="4">
        <v>0</v>
      </c>
      <c r="K235" s="3"/>
      <c r="L235" s="4" t="s">
        <v>116</v>
      </c>
      <c r="M235" s="3"/>
      <c r="N235" s="3" t="s">
        <v>448</v>
      </c>
      <c r="O235" s="3" t="s">
        <v>144</v>
      </c>
      <c r="P235" s="4" t="s">
        <v>151</v>
      </c>
      <c r="Q235" s="3" t="s">
        <v>6375</v>
      </c>
      <c r="R235" s="3" t="s">
        <v>177</v>
      </c>
      <c r="S235" s="3" t="s">
        <v>2422</v>
      </c>
      <c r="T235" s="3" t="s">
        <v>2780</v>
      </c>
      <c r="U235" s="3" t="s">
        <v>11</v>
      </c>
      <c r="V235" s="3" t="s">
        <v>183</v>
      </c>
      <c r="W235" s="3" t="s">
        <v>4029</v>
      </c>
      <c r="X235" s="3">
        <v>19</v>
      </c>
      <c r="Y235" s="3" t="s">
        <v>2947</v>
      </c>
      <c r="Z235" s="9">
        <v>19</v>
      </c>
      <c r="AA235" s="9" t="s">
        <v>2947</v>
      </c>
      <c r="AB235" s="3">
        <v>8</v>
      </c>
      <c r="AC235" s="3" t="s">
        <v>144</v>
      </c>
      <c r="AD235" s="3">
        <v>31200</v>
      </c>
      <c r="AE235" s="3"/>
      <c r="AF235" s="3"/>
      <c r="AG235" s="3"/>
      <c r="AH235" s="3"/>
      <c r="AI235" s="9" t="s">
        <v>4666</v>
      </c>
      <c r="AJ235" s="9" t="s">
        <v>1265</v>
      </c>
      <c r="AK235" s="9" t="s">
        <v>1162</v>
      </c>
      <c r="AL235" s="12">
        <v>6144095833</v>
      </c>
      <c r="AM235" s="3" t="s">
        <v>5521</v>
      </c>
      <c r="AN235" s="3" t="s">
        <v>5294</v>
      </c>
      <c r="AO235" s="3"/>
      <c r="AP235" s="3">
        <v>6144095833</v>
      </c>
      <c r="AQ235" s="3" t="s">
        <v>5521</v>
      </c>
      <c r="AR235" s="13" t="s">
        <v>6183</v>
      </c>
      <c r="AS235" s="13" t="s">
        <v>6184</v>
      </c>
      <c r="AT235" s="4" t="s">
        <v>6182</v>
      </c>
      <c r="AU235" s="5">
        <v>45382</v>
      </c>
      <c r="AV235" s="4" t="s">
        <v>6185</v>
      </c>
    </row>
    <row r="236" spans="1:48" x14ac:dyDescent="0.25">
      <c r="A236" s="4">
        <v>2024</v>
      </c>
      <c r="B236" s="5">
        <v>45292</v>
      </c>
      <c r="C236" s="5">
        <v>45382</v>
      </c>
      <c r="D236" s="3" t="s">
        <v>112</v>
      </c>
      <c r="E236" s="3" t="s">
        <v>1304</v>
      </c>
      <c r="F236" s="3" t="s">
        <v>1298</v>
      </c>
      <c r="G236" s="3" t="s">
        <v>1305</v>
      </c>
      <c r="H236" s="9" t="s">
        <v>114</v>
      </c>
      <c r="I236" s="3"/>
      <c r="J236" s="4">
        <v>0</v>
      </c>
      <c r="K236" s="3"/>
      <c r="L236" s="4" t="s">
        <v>116</v>
      </c>
      <c r="M236" s="3"/>
      <c r="N236" s="3" t="s">
        <v>449</v>
      </c>
      <c r="O236" s="3" t="s">
        <v>144</v>
      </c>
      <c r="P236" s="4" t="s">
        <v>151</v>
      </c>
      <c r="Q236" s="3" t="s">
        <v>6376</v>
      </c>
      <c r="R236" s="3" t="s">
        <v>158</v>
      </c>
      <c r="S236" s="3" t="s">
        <v>2781</v>
      </c>
      <c r="T236" s="3" t="s">
        <v>2782</v>
      </c>
      <c r="U236" s="3"/>
      <c r="V236" s="3" t="s">
        <v>183</v>
      </c>
      <c r="W236" s="3" t="s">
        <v>4030</v>
      </c>
      <c r="X236" s="3">
        <v>19</v>
      </c>
      <c r="Y236" s="3" t="s">
        <v>2947</v>
      </c>
      <c r="Z236" s="9">
        <v>19</v>
      </c>
      <c r="AA236" s="9" t="s">
        <v>2947</v>
      </c>
      <c r="AB236" s="3">
        <v>8</v>
      </c>
      <c r="AC236" s="3" t="s">
        <v>144</v>
      </c>
      <c r="AD236" s="3">
        <v>31304</v>
      </c>
      <c r="AE236" s="3"/>
      <c r="AF236" s="3"/>
      <c r="AG236" s="3"/>
      <c r="AH236" s="3"/>
      <c r="AI236" s="9"/>
      <c r="AJ236" s="9"/>
      <c r="AK236" s="9"/>
      <c r="AL236" s="12">
        <v>6144345301</v>
      </c>
      <c r="AM236" s="3" t="s">
        <v>5522</v>
      </c>
      <c r="AN236" s="3"/>
      <c r="AO236" s="3"/>
      <c r="AP236" s="3">
        <v>6144345301</v>
      </c>
      <c r="AQ236" s="3" t="s">
        <v>5522</v>
      </c>
      <c r="AR236" s="13" t="s">
        <v>6183</v>
      </c>
      <c r="AS236" s="13" t="s">
        <v>6184</v>
      </c>
      <c r="AT236" s="4" t="s">
        <v>6182</v>
      </c>
      <c r="AU236" s="5">
        <v>45382</v>
      </c>
      <c r="AV236" s="4" t="s">
        <v>6185</v>
      </c>
    </row>
    <row r="237" spans="1:48" x14ac:dyDescent="0.25">
      <c r="A237" s="4">
        <v>2024</v>
      </c>
      <c r="B237" s="5">
        <v>45292</v>
      </c>
      <c r="C237" s="5">
        <v>45382</v>
      </c>
      <c r="D237" s="3" t="s">
        <v>113</v>
      </c>
      <c r="E237" s="3" t="s">
        <v>1145</v>
      </c>
      <c r="F237" s="3" t="s">
        <v>1145</v>
      </c>
      <c r="G237" s="3" t="s">
        <v>1145</v>
      </c>
      <c r="H237" s="9"/>
      <c r="I237" s="3" t="s">
        <v>1885</v>
      </c>
      <c r="J237" s="4">
        <v>0</v>
      </c>
      <c r="K237" s="3"/>
      <c r="L237" s="4" t="s">
        <v>116</v>
      </c>
      <c r="M237" s="3"/>
      <c r="N237" s="3" t="s">
        <v>450</v>
      </c>
      <c r="O237" s="3" t="s">
        <v>144</v>
      </c>
      <c r="P237" s="4" t="s">
        <v>151</v>
      </c>
      <c r="Q237" s="3" t="s">
        <v>6270</v>
      </c>
      <c r="R237" s="3" t="s">
        <v>158</v>
      </c>
      <c r="S237" s="3" t="s">
        <v>2783</v>
      </c>
      <c r="T237" s="3" t="s">
        <v>2784</v>
      </c>
      <c r="U237" s="3" t="s">
        <v>2407</v>
      </c>
      <c r="V237" s="3" t="s">
        <v>183</v>
      </c>
      <c r="W237" s="3" t="s">
        <v>3949</v>
      </c>
      <c r="X237" s="3">
        <v>19</v>
      </c>
      <c r="Y237" s="3" t="s">
        <v>2947</v>
      </c>
      <c r="Z237" s="9">
        <v>19</v>
      </c>
      <c r="AA237" s="9" t="s">
        <v>2947</v>
      </c>
      <c r="AB237" s="3">
        <v>8</v>
      </c>
      <c r="AC237" s="3" t="s">
        <v>144</v>
      </c>
      <c r="AD237" s="3">
        <v>31203</v>
      </c>
      <c r="AE237" s="3"/>
      <c r="AF237" s="3"/>
      <c r="AG237" s="3"/>
      <c r="AH237" s="3"/>
      <c r="AI237" s="9" t="s">
        <v>4667</v>
      </c>
      <c r="AJ237" s="9" t="s">
        <v>4668</v>
      </c>
      <c r="AK237" s="9" t="s">
        <v>1296</v>
      </c>
      <c r="AL237" s="12">
        <v>6144133221</v>
      </c>
      <c r="AM237" s="3" t="s">
        <v>5523</v>
      </c>
      <c r="AN237" s="3" t="s">
        <v>5294</v>
      </c>
      <c r="AO237" s="3"/>
      <c r="AP237" s="3">
        <v>6144133221</v>
      </c>
      <c r="AQ237" s="3" t="s">
        <v>5523</v>
      </c>
      <c r="AR237" s="13" t="s">
        <v>6183</v>
      </c>
      <c r="AS237" s="13" t="s">
        <v>6184</v>
      </c>
      <c r="AT237" s="4" t="s">
        <v>6182</v>
      </c>
      <c r="AU237" s="5">
        <v>45382</v>
      </c>
      <c r="AV237" s="4" t="s">
        <v>6185</v>
      </c>
    </row>
    <row r="238" spans="1:48" x14ac:dyDescent="0.25">
      <c r="A238" s="4">
        <v>2024</v>
      </c>
      <c r="B238" s="5">
        <v>45292</v>
      </c>
      <c r="C238" s="5">
        <v>45382</v>
      </c>
      <c r="D238" s="3" t="s">
        <v>113</v>
      </c>
      <c r="E238" s="3" t="s">
        <v>1145</v>
      </c>
      <c r="F238" s="3" t="s">
        <v>1145</v>
      </c>
      <c r="G238" s="3" t="s">
        <v>1145</v>
      </c>
      <c r="H238" s="9"/>
      <c r="I238" s="3" t="s">
        <v>1886</v>
      </c>
      <c r="J238" s="4">
        <v>0</v>
      </c>
      <c r="K238" s="3"/>
      <c r="L238" s="4" t="s">
        <v>116</v>
      </c>
      <c r="M238" s="3"/>
      <c r="N238" s="3" t="s">
        <v>451</v>
      </c>
      <c r="O238" s="3" t="s">
        <v>144</v>
      </c>
      <c r="P238" s="4" t="s">
        <v>151</v>
      </c>
      <c r="Q238" s="3" t="s">
        <v>6377</v>
      </c>
      <c r="R238" s="3" t="s">
        <v>158</v>
      </c>
      <c r="S238" s="3" t="s">
        <v>2785</v>
      </c>
      <c r="T238" s="3" t="s">
        <v>2786</v>
      </c>
      <c r="U238" s="3"/>
      <c r="V238" s="3" t="s">
        <v>183</v>
      </c>
      <c r="W238" s="3" t="s">
        <v>3921</v>
      </c>
      <c r="X238" s="3">
        <v>19</v>
      </c>
      <c r="Y238" s="3" t="s">
        <v>2947</v>
      </c>
      <c r="Z238" s="9">
        <v>19</v>
      </c>
      <c r="AA238" s="9" t="s">
        <v>2947</v>
      </c>
      <c r="AB238" s="3">
        <v>8</v>
      </c>
      <c r="AC238" s="3" t="s">
        <v>144</v>
      </c>
      <c r="AD238" s="3">
        <v>31384</v>
      </c>
      <c r="AE238" s="3"/>
      <c r="AF238" s="3"/>
      <c r="AG238" s="3"/>
      <c r="AH238" s="3"/>
      <c r="AI238" s="9" t="s">
        <v>4669</v>
      </c>
      <c r="AJ238" s="9" t="s">
        <v>1265</v>
      </c>
      <c r="AK238" s="9" t="s">
        <v>1348</v>
      </c>
      <c r="AL238" s="12">
        <v>6144207900</v>
      </c>
      <c r="AM238" s="3" t="s">
        <v>5524</v>
      </c>
      <c r="AN238" s="3" t="s">
        <v>5294</v>
      </c>
      <c r="AO238" s="3"/>
      <c r="AP238" s="3">
        <v>6144207900</v>
      </c>
      <c r="AQ238" s="3" t="s">
        <v>5524</v>
      </c>
      <c r="AR238" s="13" t="s">
        <v>6183</v>
      </c>
      <c r="AS238" s="13" t="s">
        <v>6184</v>
      </c>
      <c r="AT238" s="4" t="s">
        <v>6182</v>
      </c>
      <c r="AU238" s="5">
        <v>45382</v>
      </c>
      <c r="AV238" s="4" t="s">
        <v>6185</v>
      </c>
    </row>
    <row r="239" spans="1:48" x14ac:dyDescent="0.25">
      <c r="A239" s="4">
        <v>2024</v>
      </c>
      <c r="B239" s="5">
        <v>45292</v>
      </c>
      <c r="C239" s="5">
        <v>45382</v>
      </c>
      <c r="D239" s="3" t="s">
        <v>112</v>
      </c>
      <c r="E239" s="3" t="s">
        <v>1306</v>
      </c>
      <c r="F239" s="3" t="s">
        <v>1307</v>
      </c>
      <c r="G239" s="3" t="s">
        <v>1230</v>
      </c>
      <c r="H239" s="9" t="s">
        <v>114</v>
      </c>
      <c r="I239" s="3"/>
      <c r="J239" s="4">
        <v>0</v>
      </c>
      <c r="K239" s="3"/>
      <c r="L239" s="4" t="s">
        <v>116</v>
      </c>
      <c r="M239" s="3"/>
      <c r="N239" s="3" t="s">
        <v>452</v>
      </c>
      <c r="O239" s="3" t="s">
        <v>144</v>
      </c>
      <c r="P239" s="4" t="s">
        <v>151</v>
      </c>
      <c r="Q239" s="3" t="s">
        <v>6209</v>
      </c>
      <c r="R239" s="3" t="s">
        <v>158</v>
      </c>
      <c r="S239" s="3" t="s">
        <v>2787</v>
      </c>
      <c r="T239" s="3" t="s">
        <v>2390</v>
      </c>
      <c r="U239" s="3"/>
      <c r="V239" s="3" t="s">
        <v>183</v>
      </c>
      <c r="W239" s="3" t="s">
        <v>4031</v>
      </c>
      <c r="X239" s="3">
        <v>27</v>
      </c>
      <c r="Y239" s="3" t="s">
        <v>4333</v>
      </c>
      <c r="Z239" s="9">
        <v>27</v>
      </c>
      <c r="AA239" s="9" t="s">
        <v>4333</v>
      </c>
      <c r="AB239" s="3">
        <v>8</v>
      </c>
      <c r="AC239" s="3" t="s">
        <v>144</v>
      </c>
      <c r="AD239" s="3">
        <v>33180</v>
      </c>
      <c r="AE239" s="3"/>
      <c r="AF239" s="3"/>
      <c r="AG239" s="3"/>
      <c r="AH239" s="3"/>
      <c r="AI239" s="9"/>
      <c r="AJ239" s="9"/>
      <c r="AK239" s="9"/>
      <c r="AL239" s="12">
        <v>6491969119</v>
      </c>
      <c r="AM239" s="3" t="s">
        <v>5525</v>
      </c>
      <c r="AN239" s="3"/>
      <c r="AO239" s="3"/>
      <c r="AP239" s="3">
        <v>6491969119</v>
      </c>
      <c r="AQ239" s="3" t="s">
        <v>5525</v>
      </c>
      <c r="AR239" s="13" t="s">
        <v>6183</v>
      </c>
      <c r="AS239" s="13" t="s">
        <v>6184</v>
      </c>
      <c r="AT239" s="4" t="s">
        <v>6182</v>
      </c>
      <c r="AU239" s="5">
        <v>45382</v>
      </c>
      <c r="AV239" s="4" t="s">
        <v>6185</v>
      </c>
    </row>
    <row r="240" spans="1:48" x14ac:dyDescent="0.25">
      <c r="A240" s="4">
        <v>2024</v>
      </c>
      <c r="B240" s="5">
        <v>45292</v>
      </c>
      <c r="C240" s="5">
        <v>45382</v>
      </c>
      <c r="D240" s="3" t="s">
        <v>112</v>
      </c>
      <c r="E240" s="3" t="s">
        <v>1308</v>
      </c>
      <c r="F240" s="3" t="s">
        <v>1307</v>
      </c>
      <c r="G240" s="3" t="s">
        <v>1309</v>
      </c>
      <c r="H240" s="9" t="s">
        <v>114</v>
      </c>
      <c r="I240" s="3"/>
      <c r="J240" s="4">
        <v>0</v>
      </c>
      <c r="K240" s="3"/>
      <c r="L240" s="4" t="s">
        <v>116</v>
      </c>
      <c r="M240" s="3"/>
      <c r="N240" s="3" t="s">
        <v>453</v>
      </c>
      <c r="O240" s="3" t="s">
        <v>144</v>
      </c>
      <c r="P240" s="4" t="s">
        <v>151</v>
      </c>
      <c r="Q240" s="3" t="s">
        <v>6378</v>
      </c>
      <c r="R240" s="3" t="s">
        <v>158</v>
      </c>
      <c r="S240" s="3" t="s">
        <v>2788</v>
      </c>
      <c r="T240" s="3" t="s">
        <v>2789</v>
      </c>
      <c r="U240" s="3"/>
      <c r="V240" s="3" t="s">
        <v>183</v>
      </c>
      <c r="W240" s="3" t="s">
        <v>4032</v>
      </c>
      <c r="X240" s="3">
        <v>19</v>
      </c>
      <c r="Y240" s="3" t="s">
        <v>2947</v>
      </c>
      <c r="Z240" s="9">
        <v>19</v>
      </c>
      <c r="AA240" s="9" t="s">
        <v>2947</v>
      </c>
      <c r="AB240" s="3">
        <v>8</v>
      </c>
      <c r="AC240" s="3" t="s">
        <v>144</v>
      </c>
      <c r="AD240" s="3">
        <v>31124</v>
      </c>
      <c r="AE240" s="3"/>
      <c r="AF240" s="3"/>
      <c r="AG240" s="3"/>
      <c r="AH240" s="3"/>
      <c r="AI240" s="9"/>
      <c r="AJ240" s="9"/>
      <c r="AK240" s="9"/>
      <c r="AL240" s="12">
        <v>6142793603</v>
      </c>
      <c r="AM240" s="3" t="s">
        <v>5526</v>
      </c>
      <c r="AN240" s="3"/>
      <c r="AO240" s="3"/>
      <c r="AP240" s="3">
        <v>6142793603</v>
      </c>
      <c r="AQ240" s="3" t="s">
        <v>5526</v>
      </c>
      <c r="AR240" s="13" t="s">
        <v>6183</v>
      </c>
      <c r="AS240" s="13" t="s">
        <v>6184</v>
      </c>
      <c r="AT240" s="4" t="s">
        <v>6182</v>
      </c>
      <c r="AU240" s="5">
        <v>45382</v>
      </c>
      <c r="AV240" s="4" t="s">
        <v>6185</v>
      </c>
    </row>
    <row r="241" spans="1:48" x14ac:dyDescent="0.25">
      <c r="A241" s="4">
        <v>2024</v>
      </c>
      <c r="B241" s="5">
        <v>45292</v>
      </c>
      <c r="C241" s="5">
        <v>45382</v>
      </c>
      <c r="D241" s="3" t="s">
        <v>113</v>
      </c>
      <c r="E241" s="3" t="s">
        <v>1145</v>
      </c>
      <c r="F241" s="3" t="s">
        <v>1145</v>
      </c>
      <c r="G241" s="3" t="s">
        <v>1145</v>
      </c>
      <c r="H241" s="9"/>
      <c r="I241" s="3" t="s">
        <v>1887</v>
      </c>
      <c r="J241" s="4">
        <v>0</v>
      </c>
      <c r="K241" s="3"/>
      <c r="L241" s="4" t="s">
        <v>116</v>
      </c>
      <c r="M241" s="3"/>
      <c r="N241" s="3" t="s">
        <v>454</v>
      </c>
      <c r="O241" s="3" t="s">
        <v>146</v>
      </c>
      <c r="P241" s="4" t="s">
        <v>151</v>
      </c>
      <c r="Q241" s="3" t="s">
        <v>6379</v>
      </c>
      <c r="R241" s="3" t="s">
        <v>158</v>
      </c>
      <c r="S241" s="3" t="s">
        <v>2790</v>
      </c>
      <c r="T241" s="3" t="s">
        <v>2341</v>
      </c>
      <c r="U241" s="3" t="s">
        <v>2407</v>
      </c>
      <c r="V241" s="3" t="s">
        <v>183</v>
      </c>
      <c r="W241" s="3" t="s">
        <v>2790</v>
      </c>
      <c r="X241" s="3">
        <v>39</v>
      </c>
      <c r="Y241" s="3" t="s">
        <v>4325</v>
      </c>
      <c r="Z241" s="9">
        <v>39</v>
      </c>
      <c r="AA241" s="9" t="s">
        <v>4325</v>
      </c>
      <c r="AB241" s="3">
        <v>19</v>
      </c>
      <c r="AC241" s="3" t="s">
        <v>146</v>
      </c>
      <c r="AD241" s="3">
        <v>64718</v>
      </c>
      <c r="AE241" s="3"/>
      <c r="AF241" s="3"/>
      <c r="AG241" s="3"/>
      <c r="AH241" s="3"/>
      <c r="AI241" s="9" t="s">
        <v>4670</v>
      </c>
      <c r="AJ241" s="9" t="s">
        <v>4671</v>
      </c>
      <c r="AK241" s="9" t="s">
        <v>1221</v>
      </c>
      <c r="AL241" s="12">
        <v>8183464154</v>
      </c>
      <c r="AM241" s="3" t="s">
        <v>5527</v>
      </c>
      <c r="AN241" s="3" t="s">
        <v>5295</v>
      </c>
      <c r="AO241" s="3"/>
      <c r="AP241" s="3">
        <v>8183464154</v>
      </c>
      <c r="AQ241" s="3" t="s">
        <v>5527</v>
      </c>
      <c r="AR241" s="13" t="s">
        <v>6183</v>
      </c>
      <c r="AS241" s="13" t="s">
        <v>6184</v>
      </c>
      <c r="AT241" s="4" t="s">
        <v>6182</v>
      </c>
      <c r="AU241" s="5">
        <v>45382</v>
      </c>
      <c r="AV241" s="4" t="s">
        <v>6185</v>
      </c>
    </row>
    <row r="242" spans="1:48" x14ac:dyDescent="0.25">
      <c r="A242" s="4">
        <v>2024</v>
      </c>
      <c r="B242" s="5">
        <v>45292</v>
      </c>
      <c r="C242" s="5">
        <v>45382</v>
      </c>
      <c r="D242" s="3" t="s">
        <v>113</v>
      </c>
      <c r="E242" s="3" t="s">
        <v>1145</v>
      </c>
      <c r="F242" s="3" t="s">
        <v>1145</v>
      </c>
      <c r="G242" s="3" t="s">
        <v>1145</v>
      </c>
      <c r="H242" s="9"/>
      <c r="I242" s="3" t="s">
        <v>1888</v>
      </c>
      <c r="J242" s="4">
        <v>0</v>
      </c>
      <c r="K242" s="3"/>
      <c r="L242" s="4" t="s">
        <v>116</v>
      </c>
      <c r="M242" s="3"/>
      <c r="N242" s="3" t="s">
        <v>455</v>
      </c>
      <c r="O242" s="3" t="s">
        <v>144</v>
      </c>
      <c r="P242" s="4" t="s">
        <v>151</v>
      </c>
      <c r="Q242" s="3" t="s">
        <v>6380</v>
      </c>
      <c r="R242" s="3" t="s">
        <v>177</v>
      </c>
      <c r="S242" s="3" t="s">
        <v>2791</v>
      </c>
      <c r="T242" s="3" t="s">
        <v>2792</v>
      </c>
      <c r="U242" s="3"/>
      <c r="V242" s="3" t="s">
        <v>183</v>
      </c>
      <c r="W242" s="3" t="s">
        <v>4033</v>
      </c>
      <c r="X242" s="3">
        <v>19</v>
      </c>
      <c r="Y242" s="3" t="s">
        <v>2947</v>
      </c>
      <c r="Z242" s="9">
        <v>19</v>
      </c>
      <c r="AA242" s="9" t="s">
        <v>2947</v>
      </c>
      <c r="AB242" s="3">
        <v>8</v>
      </c>
      <c r="AC242" s="3" t="s">
        <v>144</v>
      </c>
      <c r="AD242" s="3">
        <v>31100</v>
      </c>
      <c r="AE242" s="3"/>
      <c r="AF242" s="3"/>
      <c r="AG242" s="3"/>
      <c r="AH242" s="3"/>
      <c r="AI242" s="9" t="s">
        <v>4672</v>
      </c>
      <c r="AJ242" s="9" t="s">
        <v>1213</v>
      </c>
      <c r="AK242" s="9" t="s">
        <v>4673</v>
      </c>
      <c r="AL242" s="12">
        <v>6144194343</v>
      </c>
      <c r="AM242" s="3" t="s">
        <v>5528</v>
      </c>
      <c r="AN242" s="3" t="s">
        <v>5294</v>
      </c>
      <c r="AO242" s="3"/>
      <c r="AP242" s="3">
        <v>6144194343</v>
      </c>
      <c r="AQ242" s="3" t="s">
        <v>5528</v>
      </c>
      <c r="AR242" s="13" t="s">
        <v>6183</v>
      </c>
      <c r="AS242" s="13" t="s">
        <v>6184</v>
      </c>
      <c r="AT242" s="4" t="s">
        <v>6182</v>
      </c>
      <c r="AU242" s="5">
        <v>45382</v>
      </c>
      <c r="AV242" s="4" t="s">
        <v>6185</v>
      </c>
    </row>
    <row r="243" spans="1:48" x14ac:dyDescent="0.25">
      <c r="A243" s="4">
        <v>2024</v>
      </c>
      <c r="B243" s="5">
        <v>45292</v>
      </c>
      <c r="C243" s="5">
        <v>45382</v>
      </c>
      <c r="D243" s="3" t="s">
        <v>113</v>
      </c>
      <c r="E243" s="3"/>
      <c r="F243" s="3"/>
      <c r="G243" s="3"/>
      <c r="H243" s="9"/>
      <c r="I243" s="3" t="s">
        <v>1889</v>
      </c>
      <c r="J243" s="4">
        <v>0</v>
      </c>
      <c r="K243" s="3"/>
      <c r="L243" s="4" t="s">
        <v>116</v>
      </c>
      <c r="M243" s="3"/>
      <c r="N243" s="3" t="s">
        <v>456</v>
      </c>
      <c r="O243" s="3" t="s">
        <v>144</v>
      </c>
      <c r="P243" s="4" t="s">
        <v>151</v>
      </c>
      <c r="Q243" s="3" t="s">
        <v>6381</v>
      </c>
      <c r="R243" s="3" t="s">
        <v>177</v>
      </c>
      <c r="S243" s="3" t="s">
        <v>2793</v>
      </c>
      <c r="T243" s="3" t="s">
        <v>2794</v>
      </c>
      <c r="U243" s="3"/>
      <c r="V243" s="3" t="s">
        <v>183</v>
      </c>
      <c r="W243" s="3" t="s">
        <v>3884</v>
      </c>
      <c r="X243" s="3">
        <v>21</v>
      </c>
      <c r="Y243" s="3" t="s">
        <v>4313</v>
      </c>
      <c r="Z243" s="9">
        <v>21</v>
      </c>
      <c r="AA243" s="9" t="s">
        <v>4313</v>
      </c>
      <c r="AB243" s="3">
        <v>8</v>
      </c>
      <c r="AC243" s="3" t="s">
        <v>144</v>
      </c>
      <c r="AD243" s="3">
        <v>33000</v>
      </c>
      <c r="AE243" s="3"/>
      <c r="AF243" s="3"/>
      <c r="AG243" s="3"/>
      <c r="AH243" s="3"/>
      <c r="AI243" s="9" t="s">
        <v>4674</v>
      </c>
      <c r="AJ243" s="9" t="s">
        <v>4675</v>
      </c>
      <c r="AK243" s="9" t="s">
        <v>4676</v>
      </c>
      <c r="AL243" s="12">
        <v>6394720075</v>
      </c>
      <c r="AM243" s="3" t="s">
        <v>5529</v>
      </c>
      <c r="AN243" s="3" t="s">
        <v>5294</v>
      </c>
      <c r="AO243" s="3"/>
      <c r="AP243" s="3">
        <v>6394720075</v>
      </c>
      <c r="AQ243" s="3" t="s">
        <v>5529</v>
      </c>
      <c r="AR243" s="13" t="s">
        <v>6183</v>
      </c>
      <c r="AS243" s="13" t="s">
        <v>6184</v>
      </c>
      <c r="AT243" s="4" t="s">
        <v>6182</v>
      </c>
      <c r="AU243" s="5">
        <v>45382</v>
      </c>
      <c r="AV243" s="4" t="s">
        <v>6185</v>
      </c>
    </row>
    <row r="244" spans="1:48" x14ac:dyDescent="0.25">
      <c r="A244" s="4">
        <v>2024</v>
      </c>
      <c r="B244" s="5">
        <v>45292</v>
      </c>
      <c r="C244" s="5">
        <v>45382</v>
      </c>
      <c r="D244" s="3" t="s">
        <v>113</v>
      </c>
      <c r="E244" s="3"/>
      <c r="F244" s="3"/>
      <c r="G244" s="3"/>
      <c r="H244" s="9"/>
      <c r="I244" s="3" t="s">
        <v>1890</v>
      </c>
      <c r="J244" s="4">
        <v>0</v>
      </c>
      <c r="K244" s="3"/>
      <c r="L244" s="4" t="s">
        <v>116</v>
      </c>
      <c r="M244" s="3"/>
      <c r="N244" s="3" t="s">
        <v>457</v>
      </c>
      <c r="O244" s="3" t="s">
        <v>144</v>
      </c>
      <c r="P244" s="4" t="s">
        <v>151</v>
      </c>
      <c r="Q244" s="3" t="s">
        <v>6202</v>
      </c>
      <c r="R244" s="3" t="s">
        <v>158</v>
      </c>
      <c r="S244" s="3" t="s">
        <v>2795</v>
      </c>
      <c r="T244" s="3" t="s">
        <v>2796</v>
      </c>
      <c r="U244" s="3"/>
      <c r="V244" s="3" t="s">
        <v>183</v>
      </c>
      <c r="W244" s="3" t="s">
        <v>3911</v>
      </c>
      <c r="X244" s="3">
        <v>19</v>
      </c>
      <c r="Y244" s="3" t="s">
        <v>2947</v>
      </c>
      <c r="Z244" s="9">
        <v>19</v>
      </c>
      <c r="AA244" s="9" t="s">
        <v>2947</v>
      </c>
      <c r="AB244" s="3">
        <v>8</v>
      </c>
      <c r="AC244" s="3" t="s">
        <v>144</v>
      </c>
      <c r="AD244" s="3">
        <v>31120</v>
      </c>
      <c r="AE244" s="3"/>
      <c r="AF244" s="3"/>
      <c r="AG244" s="3"/>
      <c r="AH244" s="3"/>
      <c r="AI244" s="9" t="s">
        <v>4445</v>
      </c>
      <c r="AJ244" s="9" t="s">
        <v>1400</v>
      </c>
      <c r="AK244" s="9" t="s">
        <v>1381</v>
      </c>
      <c r="AL244" s="12">
        <v>6142597129</v>
      </c>
      <c r="AM244" s="3" t="s">
        <v>5530</v>
      </c>
      <c r="AN244" s="3" t="s">
        <v>5294</v>
      </c>
      <c r="AO244" s="3"/>
      <c r="AP244" s="3">
        <v>6142597129</v>
      </c>
      <c r="AQ244" s="3" t="s">
        <v>5530</v>
      </c>
      <c r="AR244" s="13" t="s">
        <v>6183</v>
      </c>
      <c r="AS244" s="13" t="s">
        <v>6184</v>
      </c>
      <c r="AT244" s="4" t="s">
        <v>6182</v>
      </c>
      <c r="AU244" s="5">
        <v>45382</v>
      </c>
      <c r="AV244" s="4" t="s">
        <v>6185</v>
      </c>
    </row>
    <row r="245" spans="1:48" x14ac:dyDescent="0.25">
      <c r="A245" s="4">
        <v>2024</v>
      </c>
      <c r="B245" s="5">
        <v>45292</v>
      </c>
      <c r="C245" s="5">
        <v>45382</v>
      </c>
      <c r="D245" s="3" t="s">
        <v>113</v>
      </c>
      <c r="E245" s="3" t="s">
        <v>1145</v>
      </c>
      <c r="F245" s="3" t="s">
        <v>1145</v>
      </c>
      <c r="G245" s="3" t="s">
        <v>1145</v>
      </c>
      <c r="H245" s="9"/>
      <c r="I245" s="3" t="s">
        <v>1891</v>
      </c>
      <c r="J245" s="4">
        <v>0</v>
      </c>
      <c r="K245" s="3"/>
      <c r="L245" s="4" t="s">
        <v>116</v>
      </c>
      <c r="M245" s="3"/>
      <c r="N245" s="3" t="s">
        <v>458</v>
      </c>
      <c r="O245" s="3" t="s">
        <v>144</v>
      </c>
      <c r="P245" s="4" t="s">
        <v>151</v>
      </c>
      <c r="Q245" s="3" t="s">
        <v>6382</v>
      </c>
      <c r="R245" s="3" t="s">
        <v>158</v>
      </c>
      <c r="S245" s="3" t="s">
        <v>2797</v>
      </c>
      <c r="T245" s="3" t="s">
        <v>2798</v>
      </c>
      <c r="U245" s="3"/>
      <c r="V245" s="3" t="s">
        <v>183</v>
      </c>
      <c r="W245" s="3" t="s">
        <v>3919</v>
      </c>
      <c r="X245" s="3">
        <v>19</v>
      </c>
      <c r="Y245" s="3" t="s">
        <v>2947</v>
      </c>
      <c r="Z245" s="9">
        <v>19</v>
      </c>
      <c r="AA245" s="9" t="s">
        <v>2947</v>
      </c>
      <c r="AB245" s="3">
        <v>8</v>
      </c>
      <c r="AC245" s="3" t="s">
        <v>144</v>
      </c>
      <c r="AD245" s="3">
        <v>31183</v>
      </c>
      <c r="AE245" s="3"/>
      <c r="AF245" s="3"/>
      <c r="AG245" s="3"/>
      <c r="AH245" s="3"/>
      <c r="AI245" s="9" t="s">
        <v>4589</v>
      </c>
      <c r="AJ245" s="9" t="s">
        <v>4677</v>
      </c>
      <c r="AK245" s="9" t="s">
        <v>1170</v>
      </c>
      <c r="AL245" s="12">
        <v>6144931300</v>
      </c>
      <c r="AM245" s="3" t="s">
        <v>5531</v>
      </c>
      <c r="AN245" s="3" t="s">
        <v>5295</v>
      </c>
      <c r="AO245" s="3"/>
      <c r="AP245" s="3">
        <v>6144931300</v>
      </c>
      <c r="AQ245" s="3" t="s">
        <v>5531</v>
      </c>
      <c r="AR245" s="13" t="s">
        <v>6183</v>
      </c>
      <c r="AS245" s="13" t="s">
        <v>6184</v>
      </c>
      <c r="AT245" s="4" t="s">
        <v>6182</v>
      </c>
      <c r="AU245" s="5">
        <v>45382</v>
      </c>
      <c r="AV245" s="4" t="s">
        <v>6185</v>
      </c>
    </row>
    <row r="246" spans="1:48" x14ac:dyDescent="0.25">
      <c r="A246" s="4">
        <v>2024</v>
      </c>
      <c r="B246" s="5">
        <v>45292</v>
      </c>
      <c r="C246" s="5">
        <v>45382</v>
      </c>
      <c r="D246" s="3" t="s">
        <v>113</v>
      </c>
      <c r="E246" s="3" t="s">
        <v>1145</v>
      </c>
      <c r="F246" s="3" t="s">
        <v>1145</v>
      </c>
      <c r="G246" s="3" t="s">
        <v>1145</v>
      </c>
      <c r="H246" s="9"/>
      <c r="I246" s="3" t="s">
        <v>1892</v>
      </c>
      <c r="J246" s="4">
        <v>0</v>
      </c>
      <c r="K246" s="3"/>
      <c r="L246" s="4" t="s">
        <v>116</v>
      </c>
      <c r="M246" s="3"/>
      <c r="N246" s="3" t="s">
        <v>459</v>
      </c>
      <c r="O246" s="3" t="s">
        <v>144</v>
      </c>
      <c r="P246" s="4" t="s">
        <v>151</v>
      </c>
      <c r="Q246" s="3" t="s">
        <v>6383</v>
      </c>
      <c r="R246" s="3" t="s">
        <v>177</v>
      </c>
      <c r="S246" s="3" t="s">
        <v>2799</v>
      </c>
      <c r="T246" s="3" t="s">
        <v>2800</v>
      </c>
      <c r="U246" s="3"/>
      <c r="V246" s="3" t="s">
        <v>183</v>
      </c>
      <c r="W246" s="3" t="s">
        <v>3951</v>
      </c>
      <c r="X246" s="3">
        <v>19</v>
      </c>
      <c r="Y246" s="3" t="s">
        <v>2947</v>
      </c>
      <c r="Z246" s="9">
        <v>19</v>
      </c>
      <c r="AA246" s="9" t="s">
        <v>2947</v>
      </c>
      <c r="AB246" s="3">
        <v>8</v>
      </c>
      <c r="AC246" s="3" t="s">
        <v>144</v>
      </c>
      <c r="AD246" s="3">
        <v>31203</v>
      </c>
      <c r="AE246" s="3"/>
      <c r="AF246" s="3"/>
      <c r="AG246" s="3"/>
      <c r="AH246" s="3"/>
      <c r="AI246" s="9" t="s">
        <v>4445</v>
      </c>
      <c r="AJ246" s="9" t="s">
        <v>1363</v>
      </c>
      <c r="AK246" s="9" t="s">
        <v>1165</v>
      </c>
      <c r="AL246" s="12">
        <v>6144144630</v>
      </c>
      <c r="AM246" s="3" t="s">
        <v>5532</v>
      </c>
      <c r="AN246" s="3" t="s">
        <v>5294</v>
      </c>
      <c r="AO246" s="3"/>
      <c r="AP246" s="3">
        <v>6144144630</v>
      </c>
      <c r="AQ246" s="3" t="s">
        <v>5532</v>
      </c>
      <c r="AR246" s="13" t="s">
        <v>6183</v>
      </c>
      <c r="AS246" s="13" t="s">
        <v>6184</v>
      </c>
      <c r="AT246" s="4" t="s">
        <v>6182</v>
      </c>
      <c r="AU246" s="5">
        <v>45382</v>
      </c>
      <c r="AV246" s="4" t="s">
        <v>6185</v>
      </c>
    </row>
    <row r="247" spans="1:48" x14ac:dyDescent="0.25">
      <c r="A247" s="4">
        <v>2024</v>
      </c>
      <c r="B247" s="5">
        <v>45292</v>
      </c>
      <c r="C247" s="5">
        <v>45382</v>
      </c>
      <c r="D247" s="3" t="s">
        <v>113</v>
      </c>
      <c r="E247" s="3" t="s">
        <v>1145</v>
      </c>
      <c r="F247" s="3" t="s">
        <v>1145</v>
      </c>
      <c r="G247" s="3" t="s">
        <v>1145</v>
      </c>
      <c r="H247" s="9"/>
      <c r="I247" s="3" t="s">
        <v>1893</v>
      </c>
      <c r="J247" s="4">
        <v>0</v>
      </c>
      <c r="K247" s="3"/>
      <c r="L247" s="4" t="s">
        <v>116</v>
      </c>
      <c r="M247" s="3"/>
      <c r="N247" s="3" t="s">
        <v>460</v>
      </c>
      <c r="O247" s="3" t="s">
        <v>144</v>
      </c>
      <c r="P247" s="4" t="s">
        <v>151</v>
      </c>
      <c r="Q247" s="3" t="s">
        <v>6223</v>
      </c>
      <c r="R247" s="3" t="s">
        <v>158</v>
      </c>
      <c r="S247" s="3" t="s">
        <v>2801</v>
      </c>
      <c r="T247" s="3" t="s">
        <v>2802</v>
      </c>
      <c r="U247" s="3" t="s">
        <v>2407</v>
      </c>
      <c r="V247" s="3" t="s">
        <v>183</v>
      </c>
      <c r="W247" s="3" t="s">
        <v>4034</v>
      </c>
      <c r="X247" s="3">
        <v>19</v>
      </c>
      <c r="Y247" s="3" t="s">
        <v>2947</v>
      </c>
      <c r="Z247" s="9">
        <v>19</v>
      </c>
      <c r="AA247" s="9" t="s">
        <v>2947</v>
      </c>
      <c r="AB247" s="3">
        <v>8</v>
      </c>
      <c r="AC247" s="3" t="s">
        <v>144</v>
      </c>
      <c r="AD247" s="3">
        <v>31136</v>
      </c>
      <c r="AE247" s="3"/>
      <c r="AF247" s="3"/>
      <c r="AG247" s="3"/>
      <c r="AH247" s="3"/>
      <c r="AI247" s="9" t="s">
        <v>4678</v>
      </c>
      <c r="AJ247" s="9" t="s">
        <v>1512</v>
      </c>
      <c r="AK247" s="9" t="s">
        <v>1221</v>
      </c>
      <c r="AL247" s="12">
        <v>6144400592</v>
      </c>
      <c r="AM247" s="3" t="s">
        <v>5533</v>
      </c>
      <c r="AN247" s="3" t="s">
        <v>5294</v>
      </c>
      <c r="AO247" s="3"/>
      <c r="AP247" s="3">
        <v>6144400592</v>
      </c>
      <c r="AQ247" s="3" t="s">
        <v>5533</v>
      </c>
      <c r="AR247" s="13" t="s">
        <v>6183</v>
      </c>
      <c r="AS247" s="13" t="s">
        <v>6184</v>
      </c>
      <c r="AT247" s="4" t="s">
        <v>6182</v>
      </c>
      <c r="AU247" s="5">
        <v>45382</v>
      </c>
      <c r="AV247" s="4" t="s">
        <v>6185</v>
      </c>
    </row>
    <row r="248" spans="1:48" x14ac:dyDescent="0.25">
      <c r="A248" s="4">
        <v>2024</v>
      </c>
      <c r="B248" s="5">
        <v>45292</v>
      </c>
      <c r="C248" s="5">
        <v>45382</v>
      </c>
      <c r="D248" s="3" t="s">
        <v>112</v>
      </c>
      <c r="E248" s="3" t="s">
        <v>1310</v>
      </c>
      <c r="F248" s="3" t="s">
        <v>1311</v>
      </c>
      <c r="G248" s="3" t="s">
        <v>1312</v>
      </c>
      <c r="H248" s="9" t="s">
        <v>114</v>
      </c>
      <c r="I248" s="3"/>
      <c r="J248" s="4">
        <v>0</v>
      </c>
      <c r="K248" s="3"/>
      <c r="L248" s="4" t="s">
        <v>116</v>
      </c>
      <c r="M248" s="3"/>
      <c r="N248" s="3" t="s">
        <v>461</v>
      </c>
      <c r="O248" s="3" t="s">
        <v>144</v>
      </c>
      <c r="P248" s="4" t="s">
        <v>151</v>
      </c>
      <c r="Q248" s="3" t="s">
        <v>6206</v>
      </c>
      <c r="R248" s="3" t="s">
        <v>158</v>
      </c>
      <c r="S248" s="3" t="s">
        <v>2803</v>
      </c>
      <c r="T248" s="3" t="s">
        <v>2804</v>
      </c>
      <c r="U248" s="3"/>
      <c r="V248" s="3" t="s">
        <v>183</v>
      </c>
      <c r="W248" s="3" t="s">
        <v>4035</v>
      </c>
      <c r="X248" s="3">
        <v>37</v>
      </c>
      <c r="Y248" s="3" t="s">
        <v>4263</v>
      </c>
      <c r="Z248" s="9">
        <v>37</v>
      </c>
      <c r="AA248" s="9" t="s">
        <v>4263</v>
      </c>
      <c r="AB248" s="3">
        <v>8</v>
      </c>
      <c r="AC248" s="3" t="s">
        <v>144</v>
      </c>
      <c r="AD248" s="3">
        <v>32575</v>
      </c>
      <c r="AE248" s="3"/>
      <c r="AF248" s="3"/>
      <c r="AG248" s="3"/>
      <c r="AH248" s="3"/>
      <c r="AI248" s="9"/>
      <c r="AJ248" s="9"/>
      <c r="AK248" s="9"/>
      <c r="AL248" s="12">
        <v>6566010975</v>
      </c>
      <c r="AM248" s="3" t="s">
        <v>5534</v>
      </c>
      <c r="AN248" s="3"/>
      <c r="AO248" s="3"/>
      <c r="AP248" s="3">
        <v>6566010975</v>
      </c>
      <c r="AQ248" s="3" t="s">
        <v>5534</v>
      </c>
      <c r="AR248" s="13" t="s">
        <v>6183</v>
      </c>
      <c r="AS248" s="13" t="s">
        <v>6184</v>
      </c>
      <c r="AT248" s="4" t="s">
        <v>6182</v>
      </c>
      <c r="AU248" s="5">
        <v>45382</v>
      </c>
      <c r="AV248" s="4" t="s">
        <v>6185</v>
      </c>
    </row>
    <row r="249" spans="1:48" x14ac:dyDescent="0.25">
      <c r="A249" s="4">
        <v>2024</v>
      </c>
      <c r="B249" s="5">
        <v>45292</v>
      </c>
      <c r="C249" s="5">
        <v>45382</v>
      </c>
      <c r="D249" s="3" t="s">
        <v>112</v>
      </c>
      <c r="E249" s="3" t="s">
        <v>1313</v>
      </c>
      <c r="F249" s="3" t="s">
        <v>1311</v>
      </c>
      <c r="G249" s="3" t="s">
        <v>1314</v>
      </c>
      <c r="H249" s="9" t="s">
        <v>115</v>
      </c>
      <c r="I249" s="3"/>
      <c r="J249" s="4">
        <v>0</v>
      </c>
      <c r="K249" s="3"/>
      <c r="L249" s="4" t="s">
        <v>116</v>
      </c>
      <c r="M249" s="3"/>
      <c r="N249" s="3" t="s">
        <v>462</v>
      </c>
      <c r="O249" s="3" t="s">
        <v>144</v>
      </c>
      <c r="P249" s="4" t="s">
        <v>151</v>
      </c>
      <c r="Q249" s="3" t="s">
        <v>6384</v>
      </c>
      <c r="R249" s="3" t="s">
        <v>177</v>
      </c>
      <c r="S249" s="3" t="s">
        <v>2805</v>
      </c>
      <c r="T249" s="3" t="s">
        <v>2375</v>
      </c>
      <c r="U249" s="3" t="s">
        <v>2806</v>
      </c>
      <c r="V249" s="3" t="s">
        <v>183</v>
      </c>
      <c r="W249" s="3" t="s">
        <v>4036</v>
      </c>
      <c r="X249" s="3">
        <v>19</v>
      </c>
      <c r="Y249" s="3" t="s">
        <v>2947</v>
      </c>
      <c r="Z249" s="9">
        <v>19</v>
      </c>
      <c r="AA249" s="9" t="s">
        <v>2947</v>
      </c>
      <c r="AB249" s="3">
        <v>8</v>
      </c>
      <c r="AC249" s="3" t="s">
        <v>144</v>
      </c>
      <c r="AD249" s="3">
        <v>31105</v>
      </c>
      <c r="AE249" s="3"/>
      <c r="AF249" s="3"/>
      <c r="AG249" s="3"/>
      <c r="AH249" s="3"/>
      <c r="AI249" s="9"/>
      <c r="AJ249" s="9"/>
      <c r="AK249" s="9"/>
      <c r="AL249" s="12">
        <v>6144401000</v>
      </c>
      <c r="AM249" s="3" t="s">
        <v>5535</v>
      </c>
      <c r="AN249" s="3"/>
      <c r="AO249" s="3"/>
      <c r="AP249" s="3">
        <v>6144401000</v>
      </c>
      <c r="AQ249" s="3" t="s">
        <v>5535</v>
      </c>
      <c r="AR249" s="13" t="s">
        <v>6183</v>
      </c>
      <c r="AS249" s="13" t="s">
        <v>6184</v>
      </c>
      <c r="AT249" s="4" t="s">
        <v>6182</v>
      </c>
      <c r="AU249" s="5">
        <v>45382</v>
      </c>
      <c r="AV249" s="4" t="s">
        <v>6185</v>
      </c>
    </row>
    <row r="250" spans="1:48" x14ac:dyDescent="0.25">
      <c r="A250" s="4">
        <v>2024</v>
      </c>
      <c r="B250" s="5">
        <v>45292</v>
      </c>
      <c r="C250" s="5">
        <v>45382</v>
      </c>
      <c r="D250" s="3" t="s">
        <v>112</v>
      </c>
      <c r="E250" s="3" t="s">
        <v>1315</v>
      </c>
      <c r="F250" s="3" t="s">
        <v>1311</v>
      </c>
      <c r="G250" s="3" t="s">
        <v>1316</v>
      </c>
      <c r="H250" s="9" t="s">
        <v>115</v>
      </c>
      <c r="I250" s="3"/>
      <c r="J250" s="4">
        <v>0</v>
      </c>
      <c r="K250" s="3"/>
      <c r="L250" s="4" t="s">
        <v>116</v>
      </c>
      <c r="M250" s="3"/>
      <c r="N250" s="3" t="s">
        <v>463</v>
      </c>
      <c r="O250" s="3" t="s">
        <v>144</v>
      </c>
      <c r="P250" s="4" t="s">
        <v>151</v>
      </c>
      <c r="Q250" s="3" t="s">
        <v>6206</v>
      </c>
      <c r="R250" s="3" t="s">
        <v>158</v>
      </c>
      <c r="S250" s="3" t="s">
        <v>2807</v>
      </c>
      <c r="T250" s="3" t="s">
        <v>2808</v>
      </c>
      <c r="U250" s="3"/>
      <c r="V250" s="3" t="s">
        <v>183</v>
      </c>
      <c r="W250" s="3" t="s">
        <v>3883</v>
      </c>
      <c r="X250" s="3">
        <v>19</v>
      </c>
      <c r="Y250" s="3" t="s">
        <v>2947</v>
      </c>
      <c r="Z250" s="9">
        <v>19</v>
      </c>
      <c r="AA250" s="9" t="s">
        <v>2947</v>
      </c>
      <c r="AB250" s="3">
        <v>8</v>
      </c>
      <c r="AC250" s="3" t="s">
        <v>144</v>
      </c>
      <c r="AD250" s="3">
        <v>31410</v>
      </c>
      <c r="AE250" s="3"/>
      <c r="AF250" s="3"/>
      <c r="AG250" s="3"/>
      <c r="AH250" s="3"/>
      <c r="AI250" s="9"/>
      <c r="AJ250" s="9"/>
      <c r="AK250" s="9"/>
      <c r="AL250" s="12">
        <v>6142851228</v>
      </c>
      <c r="AM250" s="3" t="s">
        <v>5536</v>
      </c>
      <c r="AN250" s="3"/>
      <c r="AO250" s="3"/>
      <c r="AP250" s="3">
        <v>6142851228</v>
      </c>
      <c r="AQ250" s="3" t="s">
        <v>5536</v>
      </c>
      <c r="AR250" s="13" t="s">
        <v>6183</v>
      </c>
      <c r="AS250" s="13" t="s">
        <v>6184</v>
      </c>
      <c r="AT250" s="4" t="s">
        <v>6182</v>
      </c>
      <c r="AU250" s="5">
        <v>45382</v>
      </c>
      <c r="AV250" s="4" t="s">
        <v>6185</v>
      </c>
    </row>
    <row r="251" spans="1:48" x14ac:dyDescent="0.25">
      <c r="A251" s="4">
        <v>2024</v>
      </c>
      <c r="B251" s="5">
        <v>45292</v>
      </c>
      <c r="C251" s="5">
        <v>45382</v>
      </c>
      <c r="D251" s="3" t="s">
        <v>112</v>
      </c>
      <c r="E251" s="3" t="s">
        <v>1317</v>
      </c>
      <c r="F251" s="3" t="s">
        <v>1311</v>
      </c>
      <c r="G251" s="3" t="s">
        <v>1318</v>
      </c>
      <c r="H251" s="9" t="s">
        <v>114</v>
      </c>
      <c r="I251" s="3"/>
      <c r="J251" s="4">
        <v>0</v>
      </c>
      <c r="K251" s="3"/>
      <c r="L251" s="4" t="s">
        <v>116</v>
      </c>
      <c r="M251" s="3"/>
      <c r="N251" s="3" t="s">
        <v>464</v>
      </c>
      <c r="O251" s="3" t="s">
        <v>144</v>
      </c>
      <c r="P251" s="4" t="s">
        <v>151</v>
      </c>
      <c r="Q251" s="3" t="s">
        <v>6385</v>
      </c>
      <c r="R251" s="3" t="s">
        <v>158</v>
      </c>
      <c r="S251" s="3" t="s">
        <v>2809</v>
      </c>
      <c r="T251" s="3" t="s">
        <v>2810</v>
      </c>
      <c r="U251" s="3"/>
      <c r="V251" s="3" t="s">
        <v>183</v>
      </c>
      <c r="W251" s="3" t="s">
        <v>4037</v>
      </c>
      <c r="X251" s="3">
        <v>19</v>
      </c>
      <c r="Y251" s="3" t="s">
        <v>2947</v>
      </c>
      <c r="Z251" s="9">
        <v>19</v>
      </c>
      <c r="AA251" s="9" t="s">
        <v>2947</v>
      </c>
      <c r="AB251" s="3">
        <v>8</v>
      </c>
      <c r="AC251" s="3" t="s">
        <v>144</v>
      </c>
      <c r="AD251" s="3">
        <v>31350</v>
      </c>
      <c r="AE251" s="3"/>
      <c r="AF251" s="3"/>
      <c r="AG251" s="3"/>
      <c r="AH251" s="3"/>
      <c r="AI251" s="9"/>
      <c r="AJ251" s="9"/>
      <c r="AK251" s="9"/>
      <c r="AL251" s="12">
        <v>6141382710</v>
      </c>
      <c r="AM251" s="3" t="s">
        <v>5537</v>
      </c>
      <c r="AN251" s="3"/>
      <c r="AO251" s="3"/>
      <c r="AP251" s="3">
        <v>6141382710</v>
      </c>
      <c r="AQ251" s="3" t="s">
        <v>5537</v>
      </c>
      <c r="AR251" s="13" t="s">
        <v>6183</v>
      </c>
      <c r="AS251" s="13" t="s">
        <v>6184</v>
      </c>
      <c r="AT251" s="4" t="s">
        <v>6182</v>
      </c>
      <c r="AU251" s="5">
        <v>45382</v>
      </c>
      <c r="AV251" s="4" t="s">
        <v>6185</v>
      </c>
    </row>
    <row r="252" spans="1:48" x14ac:dyDescent="0.25">
      <c r="A252" s="4">
        <v>2024</v>
      </c>
      <c r="B252" s="5">
        <v>45292</v>
      </c>
      <c r="C252" s="5">
        <v>45382</v>
      </c>
      <c r="D252" s="3" t="s">
        <v>113</v>
      </c>
      <c r="E252" s="3" t="s">
        <v>1145</v>
      </c>
      <c r="F252" s="3" t="s">
        <v>1145</v>
      </c>
      <c r="G252" s="3" t="s">
        <v>1145</v>
      </c>
      <c r="H252" s="9"/>
      <c r="I252" s="3" t="s">
        <v>1894</v>
      </c>
      <c r="J252" s="4">
        <v>0</v>
      </c>
      <c r="K252" s="3"/>
      <c r="L252" s="4" t="s">
        <v>116</v>
      </c>
      <c r="M252" s="3"/>
      <c r="N252" s="3" t="s">
        <v>465</v>
      </c>
      <c r="O252" s="3" t="s">
        <v>144</v>
      </c>
      <c r="P252" s="4" t="s">
        <v>151</v>
      </c>
      <c r="Q252" s="3" t="s">
        <v>6386</v>
      </c>
      <c r="R252" s="3" t="s">
        <v>158</v>
      </c>
      <c r="S252" s="3" t="s">
        <v>2811</v>
      </c>
      <c r="T252" s="3" t="s">
        <v>2812</v>
      </c>
      <c r="U252" s="3"/>
      <c r="V252" s="3" t="s">
        <v>183</v>
      </c>
      <c r="W252" s="3" t="s">
        <v>4038</v>
      </c>
      <c r="X252" s="3">
        <v>19</v>
      </c>
      <c r="Y252" s="3" t="s">
        <v>2947</v>
      </c>
      <c r="Z252" s="9">
        <v>19</v>
      </c>
      <c r="AA252" s="9" t="s">
        <v>2947</v>
      </c>
      <c r="AB252" s="3">
        <v>8</v>
      </c>
      <c r="AC252" s="3" t="s">
        <v>144</v>
      </c>
      <c r="AD252" s="3">
        <v>31214</v>
      </c>
      <c r="AE252" s="3"/>
      <c r="AF252" s="3"/>
      <c r="AG252" s="3"/>
      <c r="AH252" s="3"/>
      <c r="AI252" s="9" t="s">
        <v>4679</v>
      </c>
      <c r="AJ252" s="9" t="s">
        <v>4680</v>
      </c>
      <c r="AK252" s="9" t="s">
        <v>1250</v>
      </c>
      <c r="AL252" s="12">
        <v>6144230196</v>
      </c>
      <c r="AM252" s="3" t="s">
        <v>5538</v>
      </c>
      <c r="AN252" s="3" t="s">
        <v>5294</v>
      </c>
      <c r="AO252" s="3"/>
      <c r="AP252" s="3">
        <v>6144230196</v>
      </c>
      <c r="AQ252" s="3" t="s">
        <v>5538</v>
      </c>
      <c r="AR252" s="13" t="s">
        <v>6183</v>
      </c>
      <c r="AS252" s="13" t="s">
        <v>6184</v>
      </c>
      <c r="AT252" s="4" t="s">
        <v>6182</v>
      </c>
      <c r="AU252" s="5">
        <v>45382</v>
      </c>
      <c r="AV252" s="4" t="s">
        <v>6185</v>
      </c>
    </row>
    <row r="253" spans="1:48" x14ac:dyDescent="0.25">
      <c r="A253" s="4">
        <v>2024</v>
      </c>
      <c r="B253" s="5">
        <v>45292</v>
      </c>
      <c r="C253" s="5">
        <v>45382</v>
      </c>
      <c r="D253" s="3" t="s">
        <v>113</v>
      </c>
      <c r="E253" s="3" t="s">
        <v>1145</v>
      </c>
      <c r="F253" s="3" t="s">
        <v>1145</v>
      </c>
      <c r="G253" s="3" t="s">
        <v>1145</v>
      </c>
      <c r="H253" s="9"/>
      <c r="I253" s="3" t="s">
        <v>1895</v>
      </c>
      <c r="J253" s="4">
        <v>0</v>
      </c>
      <c r="K253" s="3"/>
      <c r="L253" s="4" t="s">
        <v>116</v>
      </c>
      <c r="M253" s="3"/>
      <c r="N253" s="3" t="s">
        <v>466</v>
      </c>
      <c r="O253" s="3" t="s">
        <v>144</v>
      </c>
      <c r="P253" s="4" t="s">
        <v>151</v>
      </c>
      <c r="Q253" s="3" t="s">
        <v>6387</v>
      </c>
      <c r="R253" s="3" t="s">
        <v>158</v>
      </c>
      <c r="S253" s="3" t="s">
        <v>2813</v>
      </c>
      <c r="T253" s="3" t="s">
        <v>2814</v>
      </c>
      <c r="U253" s="3" t="s">
        <v>2408</v>
      </c>
      <c r="V253" s="3" t="s">
        <v>183</v>
      </c>
      <c r="W253" s="3" t="s">
        <v>4039</v>
      </c>
      <c r="X253" s="3">
        <v>19</v>
      </c>
      <c r="Y253" s="3" t="s">
        <v>2947</v>
      </c>
      <c r="Z253" s="9">
        <v>19</v>
      </c>
      <c r="AA253" s="9" t="s">
        <v>2947</v>
      </c>
      <c r="AB253" s="3">
        <v>8</v>
      </c>
      <c r="AC253" s="3" t="s">
        <v>144</v>
      </c>
      <c r="AD253" s="3">
        <v>31210</v>
      </c>
      <c r="AE253" s="3"/>
      <c r="AF253" s="3"/>
      <c r="AG253" s="3"/>
      <c r="AH253" s="3"/>
      <c r="AI253" s="9" t="s">
        <v>4681</v>
      </c>
      <c r="AJ253" s="9" t="s">
        <v>1507</v>
      </c>
      <c r="AK253" s="9" t="s">
        <v>1421</v>
      </c>
      <c r="AL253" s="12">
        <v>6144100065</v>
      </c>
      <c r="AM253" s="3" t="s">
        <v>5539</v>
      </c>
      <c r="AN253" s="3" t="s">
        <v>5294</v>
      </c>
      <c r="AO253" s="3"/>
      <c r="AP253" s="3">
        <v>6144100065</v>
      </c>
      <c r="AQ253" s="3" t="s">
        <v>5539</v>
      </c>
      <c r="AR253" s="13" t="s">
        <v>6183</v>
      </c>
      <c r="AS253" s="13" t="s">
        <v>6184</v>
      </c>
      <c r="AT253" s="4" t="s">
        <v>6182</v>
      </c>
      <c r="AU253" s="5">
        <v>45382</v>
      </c>
      <c r="AV253" s="4" t="s">
        <v>6185</v>
      </c>
    </row>
    <row r="254" spans="1:48" x14ac:dyDescent="0.25">
      <c r="A254" s="4">
        <v>2024</v>
      </c>
      <c r="B254" s="5">
        <v>45292</v>
      </c>
      <c r="C254" s="5">
        <v>45382</v>
      </c>
      <c r="D254" s="3" t="s">
        <v>113</v>
      </c>
      <c r="E254" s="3" t="s">
        <v>1145</v>
      </c>
      <c r="F254" s="3" t="s">
        <v>1145</v>
      </c>
      <c r="G254" s="3" t="s">
        <v>1145</v>
      </c>
      <c r="H254" s="9"/>
      <c r="I254" s="3" t="s">
        <v>1896</v>
      </c>
      <c r="J254" s="4">
        <v>0</v>
      </c>
      <c r="K254" s="3"/>
      <c r="L254" s="4" t="s">
        <v>116</v>
      </c>
      <c r="M254" s="3"/>
      <c r="N254" s="3" t="s">
        <v>467</v>
      </c>
      <c r="O254" s="3" t="s">
        <v>144</v>
      </c>
      <c r="P254" s="4" t="s">
        <v>151</v>
      </c>
      <c r="Q254" s="3" t="s">
        <v>6194</v>
      </c>
      <c r="R254" s="3" t="s">
        <v>158</v>
      </c>
      <c r="S254" s="3" t="s">
        <v>2815</v>
      </c>
      <c r="T254" s="3" t="s">
        <v>2816</v>
      </c>
      <c r="U254" s="3"/>
      <c r="V254" s="3" t="s">
        <v>183</v>
      </c>
      <c r="W254" s="3" t="s">
        <v>4040</v>
      </c>
      <c r="X254" s="3">
        <v>19</v>
      </c>
      <c r="Y254" s="3" t="s">
        <v>2947</v>
      </c>
      <c r="Z254" s="9">
        <v>19</v>
      </c>
      <c r="AA254" s="9" t="s">
        <v>2947</v>
      </c>
      <c r="AB254" s="3">
        <v>8</v>
      </c>
      <c r="AC254" s="3" t="s">
        <v>144</v>
      </c>
      <c r="AD254" s="3">
        <v>31030</v>
      </c>
      <c r="AE254" s="3"/>
      <c r="AF254" s="3"/>
      <c r="AG254" s="3"/>
      <c r="AH254" s="3"/>
      <c r="AI254" s="9" t="s">
        <v>4682</v>
      </c>
      <c r="AJ254" s="9" t="s">
        <v>4683</v>
      </c>
      <c r="AK254" s="9" t="s">
        <v>1491</v>
      </c>
      <c r="AL254" s="12">
        <v>6144112765</v>
      </c>
      <c r="AM254" s="3" t="s">
        <v>5540</v>
      </c>
      <c r="AN254" s="3" t="s">
        <v>5294</v>
      </c>
      <c r="AO254" s="3"/>
      <c r="AP254" s="3">
        <v>6144112765</v>
      </c>
      <c r="AQ254" s="3" t="s">
        <v>5540</v>
      </c>
      <c r="AR254" s="13" t="s">
        <v>6183</v>
      </c>
      <c r="AS254" s="13" t="s">
        <v>6184</v>
      </c>
      <c r="AT254" s="4" t="s">
        <v>6182</v>
      </c>
      <c r="AU254" s="5">
        <v>45382</v>
      </c>
      <c r="AV254" s="4" t="s">
        <v>6185</v>
      </c>
    </row>
    <row r="255" spans="1:48" x14ac:dyDescent="0.25">
      <c r="A255" s="4">
        <v>2024</v>
      </c>
      <c r="B255" s="5">
        <v>45292</v>
      </c>
      <c r="C255" s="5">
        <v>45382</v>
      </c>
      <c r="D255" s="3" t="s">
        <v>113</v>
      </c>
      <c r="E255" s="3" t="s">
        <v>1145</v>
      </c>
      <c r="F255" s="3" t="s">
        <v>1145</v>
      </c>
      <c r="G255" s="3" t="s">
        <v>1145</v>
      </c>
      <c r="H255" s="9"/>
      <c r="I255" s="3" t="s">
        <v>1897</v>
      </c>
      <c r="J255" s="4">
        <v>0</v>
      </c>
      <c r="K255" s="3"/>
      <c r="L255" s="4" t="s">
        <v>116</v>
      </c>
      <c r="M255" s="3"/>
      <c r="N255" s="3" t="s">
        <v>468</v>
      </c>
      <c r="O255" s="3" t="s">
        <v>146</v>
      </c>
      <c r="P255" s="4" t="s">
        <v>151</v>
      </c>
      <c r="Q255" s="3" t="s">
        <v>6388</v>
      </c>
      <c r="R255" s="3" t="s">
        <v>158</v>
      </c>
      <c r="S255" s="3" t="s">
        <v>2817</v>
      </c>
      <c r="T255" s="3" t="s">
        <v>2818</v>
      </c>
      <c r="U255" s="3"/>
      <c r="V255" s="3" t="s">
        <v>183</v>
      </c>
      <c r="W255" s="3" t="s">
        <v>4041</v>
      </c>
      <c r="X255" s="3">
        <v>39</v>
      </c>
      <c r="Y255" s="3" t="s">
        <v>4325</v>
      </c>
      <c r="Z255" s="9">
        <v>39</v>
      </c>
      <c r="AA255" s="9" t="s">
        <v>4325</v>
      </c>
      <c r="AB255" s="3">
        <v>19</v>
      </c>
      <c r="AC255" s="3" t="s">
        <v>146</v>
      </c>
      <c r="AD255" s="3">
        <v>64180</v>
      </c>
      <c r="AE255" s="3"/>
      <c r="AF255" s="3"/>
      <c r="AG255" s="3"/>
      <c r="AH255" s="3"/>
      <c r="AI255" s="9" t="s">
        <v>4684</v>
      </c>
      <c r="AJ255" s="9" t="s">
        <v>1148</v>
      </c>
      <c r="AK255" s="9" t="s">
        <v>1418</v>
      </c>
      <c r="AL255" s="12">
        <v>8183700048</v>
      </c>
      <c r="AM255" s="3" t="s">
        <v>5541</v>
      </c>
      <c r="AN255" s="3" t="s">
        <v>5294</v>
      </c>
      <c r="AO255" s="3"/>
      <c r="AP255" s="3">
        <v>8183700048</v>
      </c>
      <c r="AQ255" s="3" t="s">
        <v>5541</v>
      </c>
      <c r="AR255" s="13" t="s">
        <v>6183</v>
      </c>
      <c r="AS255" s="13" t="s">
        <v>6184</v>
      </c>
      <c r="AT255" s="4" t="s">
        <v>6182</v>
      </c>
      <c r="AU255" s="5">
        <v>45382</v>
      </c>
      <c r="AV255" s="4" t="s">
        <v>6185</v>
      </c>
    </row>
    <row r="256" spans="1:48" x14ac:dyDescent="0.25">
      <c r="A256" s="4">
        <v>2024</v>
      </c>
      <c r="B256" s="5">
        <v>45292</v>
      </c>
      <c r="C256" s="5">
        <v>45382</v>
      </c>
      <c r="D256" s="3" t="s">
        <v>113</v>
      </c>
      <c r="E256" s="3"/>
      <c r="F256" s="3"/>
      <c r="G256" s="3"/>
      <c r="H256" s="9"/>
      <c r="I256" s="3" t="s">
        <v>1898</v>
      </c>
      <c r="J256" s="4">
        <v>0</v>
      </c>
      <c r="K256" s="3"/>
      <c r="L256" s="4" t="s">
        <v>116</v>
      </c>
      <c r="M256" s="3"/>
      <c r="N256" s="3" t="s">
        <v>469</v>
      </c>
      <c r="O256" s="3" t="s">
        <v>144</v>
      </c>
      <c r="P256" s="4" t="s">
        <v>151</v>
      </c>
      <c r="Q256" s="3" t="s">
        <v>6389</v>
      </c>
      <c r="R256" s="3" t="s">
        <v>158</v>
      </c>
      <c r="S256" s="3" t="s">
        <v>2819</v>
      </c>
      <c r="T256" s="3" t="s">
        <v>2820</v>
      </c>
      <c r="U256" s="3"/>
      <c r="V256" s="3" t="s">
        <v>183</v>
      </c>
      <c r="W256" s="3" t="s">
        <v>3926</v>
      </c>
      <c r="X256" s="3">
        <v>19</v>
      </c>
      <c r="Y256" s="3" t="s">
        <v>2947</v>
      </c>
      <c r="Z256" s="9">
        <v>19</v>
      </c>
      <c r="AA256" s="9" t="s">
        <v>2947</v>
      </c>
      <c r="AB256" s="3">
        <v>8</v>
      </c>
      <c r="AC256" s="3" t="s">
        <v>144</v>
      </c>
      <c r="AD256" s="3">
        <v>31203</v>
      </c>
      <c r="AE256" s="3"/>
      <c r="AF256" s="3"/>
      <c r="AG256" s="3"/>
      <c r="AH256" s="3"/>
      <c r="AI256" s="9" t="s">
        <v>4685</v>
      </c>
      <c r="AJ256" s="9" t="s">
        <v>1253</v>
      </c>
      <c r="AK256" s="9" t="s">
        <v>1614</v>
      </c>
      <c r="AL256" s="12">
        <v>6144148030</v>
      </c>
      <c r="AM256" s="3" t="s">
        <v>5542</v>
      </c>
      <c r="AN256" s="3" t="s">
        <v>5294</v>
      </c>
      <c r="AO256" s="3"/>
      <c r="AP256" s="3">
        <v>6144148030</v>
      </c>
      <c r="AQ256" s="3" t="s">
        <v>5542</v>
      </c>
      <c r="AR256" s="13" t="s">
        <v>6183</v>
      </c>
      <c r="AS256" s="13" t="s">
        <v>6184</v>
      </c>
      <c r="AT256" s="4" t="s">
        <v>6182</v>
      </c>
      <c r="AU256" s="5">
        <v>45382</v>
      </c>
      <c r="AV256" s="4" t="s">
        <v>6185</v>
      </c>
    </row>
    <row r="257" spans="1:48" x14ac:dyDescent="0.25">
      <c r="A257" s="4">
        <v>2024</v>
      </c>
      <c r="B257" s="5">
        <v>45292</v>
      </c>
      <c r="C257" s="5">
        <v>45382</v>
      </c>
      <c r="D257" s="3" t="s">
        <v>113</v>
      </c>
      <c r="E257" s="3" t="s">
        <v>1145</v>
      </c>
      <c r="F257" s="3" t="s">
        <v>1145</v>
      </c>
      <c r="G257" s="3" t="s">
        <v>1145</v>
      </c>
      <c r="H257" s="9"/>
      <c r="I257" s="3" t="s">
        <v>1899</v>
      </c>
      <c r="J257" s="4">
        <v>0</v>
      </c>
      <c r="K257" s="3"/>
      <c r="L257" s="4" t="s">
        <v>116</v>
      </c>
      <c r="M257" s="3"/>
      <c r="N257" s="3" t="s">
        <v>470</v>
      </c>
      <c r="O257" s="3" t="s">
        <v>127</v>
      </c>
      <c r="P257" s="4" t="s">
        <v>151</v>
      </c>
      <c r="Q257" s="3" t="s">
        <v>6390</v>
      </c>
      <c r="R257" s="3" t="s">
        <v>177</v>
      </c>
      <c r="S257" s="3" t="s">
        <v>2821</v>
      </c>
      <c r="T257" s="3" t="s">
        <v>2822</v>
      </c>
      <c r="U257" s="3" t="s">
        <v>14</v>
      </c>
      <c r="V257" s="3" t="s">
        <v>183</v>
      </c>
      <c r="W257" s="3" t="s">
        <v>4042</v>
      </c>
      <c r="X257" s="3">
        <v>30</v>
      </c>
      <c r="Y257" s="3" t="s">
        <v>4348</v>
      </c>
      <c r="Z257" s="9">
        <v>30</v>
      </c>
      <c r="AA257" s="9" t="s">
        <v>4348</v>
      </c>
      <c r="AB257" s="3">
        <v>5</v>
      </c>
      <c r="AC257" s="3" t="s">
        <v>127</v>
      </c>
      <c r="AD257" s="3">
        <v>25297</v>
      </c>
      <c r="AE257" s="3"/>
      <c r="AF257" s="3"/>
      <c r="AG257" s="3"/>
      <c r="AH257" s="3"/>
      <c r="AI257" s="9" t="s">
        <v>1485</v>
      </c>
      <c r="AJ257" s="9" t="s">
        <v>1307</v>
      </c>
      <c r="AK257" s="9" t="s">
        <v>1348</v>
      </c>
      <c r="AL257" s="12">
        <v>8717595715</v>
      </c>
      <c r="AM257" s="3" t="s">
        <v>5543</v>
      </c>
      <c r="AN257" s="3" t="s">
        <v>5294</v>
      </c>
      <c r="AO257" s="3"/>
      <c r="AP257" s="3">
        <v>8717595715</v>
      </c>
      <c r="AQ257" s="3" t="s">
        <v>5543</v>
      </c>
      <c r="AR257" s="13" t="s">
        <v>6183</v>
      </c>
      <c r="AS257" s="13" t="s">
        <v>6184</v>
      </c>
      <c r="AT257" s="4" t="s">
        <v>6182</v>
      </c>
      <c r="AU257" s="5">
        <v>45382</v>
      </c>
      <c r="AV257" s="4" t="s">
        <v>6185</v>
      </c>
    </row>
    <row r="258" spans="1:48" x14ac:dyDescent="0.25">
      <c r="A258" s="4">
        <v>2024</v>
      </c>
      <c r="B258" s="5">
        <v>45292</v>
      </c>
      <c r="C258" s="5">
        <v>45382</v>
      </c>
      <c r="D258" s="3" t="s">
        <v>112</v>
      </c>
      <c r="E258" s="3" t="s">
        <v>1319</v>
      </c>
      <c r="F258" s="3" t="s">
        <v>1320</v>
      </c>
      <c r="G258" s="3" t="s">
        <v>1321</v>
      </c>
      <c r="H258" s="9" t="s">
        <v>114</v>
      </c>
      <c r="I258" s="3"/>
      <c r="J258" s="4">
        <v>0</v>
      </c>
      <c r="K258" s="3"/>
      <c r="L258" s="4" t="s">
        <v>116</v>
      </c>
      <c r="M258" s="3"/>
      <c r="N258" s="3" t="s">
        <v>471</v>
      </c>
      <c r="O258" s="3" t="s">
        <v>144</v>
      </c>
      <c r="P258" s="4" t="s">
        <v>151</v>
      </c>
      <c r="Q258" s="3" t="s">
        <v>6255</v>
      </c>
      <c r="R258" s="3" t="s">
        <v>158</v>
      </c>
      <c r="S258" s="3" t="s">
        <v>2823</v>
      </c>
      <c r="T258" s="3" t="s">
        <v>2824</v>
      </c>
      <c r="U258" s="3"/>
      <c r="V258" s="3" t="s">
        <v>183</v>
      </c>
      <c r="W258" s="3" t="s">
        <v>3917</v>
      </c>
      <c r="X258" s="3">
        <v>19</v>
      </c>
      <c r="Y258" s="3" t="s">
        <v>2947</v>
      </c>
      <c r="Z258" s="9">
        <v>19</v>
      </c>
      <c r="AA258" s="9" t="s">
        <v>2947</v>
      </c>
      <c r="AB258" s="3">
        <v>8</v>
      </c>
      <c r="AC258" s="3" t="s">
        <v>144</v>
      </c>
      <c r="AD258" s="3">
        <v>31060</v>
      </c>
      <c r="AE258" s="3"/>
      <c r="AF258" s="3"/>
      <c r="AG258" s="3"/>
      <c r="AH258" s="3"/>
      <c r="AI258" s="9"/>
      <c r="AJ258" s="9"/>
      <c r="AK258" s="9"/>
      <c r="AL258" s="12">
        <v>6146887360</v>
      </c>
      <c r="AM258" s="3" t="s">
        <v>5544</v>
      </c>
      <c r="AN258" s="3"/>
      <c r="AO258" s="3"/>
      <c r="AP258" s="3">
        <v>6146887360</v>
      </c>
      <c r="AQ258" s="3" t="s">
        <v>5544</v>
      </c>
      <c r="AR258" s="13" t="s">
        <v>6183</v>
      </c>
      <c r="AS258" s="13" t="s">
        <v>6184</v>
      </c>
      <c r="AT258" s="4" t="s">
        <v>6182</v>
      </c>
      <c r="AU258" s="5">
        <v>45382</v>
      </c>
      <c r="AV258" s="4" t="s">
        <v>6185</v>
      </c>
    </row>
    <row r="259" spans="1:48" x14ac:dyDescent="0.25">
      <c r="A259" s="4">
        <v>2024</v>
      </c>
      <c r="B259" s="5">
        <v>45292</v>
      </c>
      <c r="C259" s="5">
        <v>45382</v>
      </c>
      <c r="D259" s="3" t="s">
        <v>113</v>
      </c>
      <c r="E259" s="3"/>
      <c r="F259" s="3"/>
      <c r="G259" s="3"/>
      <c r="H259" s="9"/>
      <c r="I259" s="3" t="s">
        <v>1900</v>
      </c>
      <c r="J259" s="4">
        <v>0</v>
      </c>
      <c r="K259" s="3"/>
      <c r="L259" s="4" t="s">
        <v>116</v>
      </c>
      <c r="M259" s="3"/>
      <c r="N259" s="3" t="s">
        <v>472</v>
      </c>
      <c r="O259" s="3" t="s">
        <v>144</v>
      </c>
      <c r="P259" s="4" t="s">
        <v>151</v>
      </c>
      <c r="Q259" s="3" t="s">
        <v>6391</v>
      </c>
      <c r="R259" s="3" t="s">
        <v>158</v>
      </c>
      <c r="S259" s="3" t="s">
        <v>2825</v>
      </c>
      <c r="T259" s="3" t="s">
        <v>2826</v>
      </c>
      <c r="U259" s="3" t="s">
        <v>2827</v>
      </c>
      <c r="V259" s="3" t="s">
        <v>183</v>
      </c>
      <c r="W259" s="3" t="s">
        <v>4043</v>
      </c>
      <c r="X259" s="3">
        <v>19</v>
      </c>
      <c r="Y259" s="3" t="s">
        <v>2947</v>
      </c>
      <c r="Z259" s="9">
        <v>19</v>
      </c>
      <c r="AA259" s="9" t="s">
        <v>2947</v>
      </c>
      <c r="AB259" s="3">
        <v>8</v>
      </c>
      <c r="AC259" s="3" t="s">
        <v>144</v>
      </c>
      <c r="AD259" s="3">
        <v>31214</v>
      </c>
      <c r="AE259" s="3"/>
      <c r="AF259" s="3"/>
      <c r="AG259" s="3"/>
      <c r="AH259" s="3"/>
      <c r="AI259" s="9" t="s">
        <v>4686</v>
      </c>
      <c r="AJ259" s="9" t="s">
        <v>4687</v>
      </c>
      <c r="AK259" s="9" t="s">
        <v>4688</v>
      </c>
      <c r="AL259" s="12">
        <v>6144394050</v>
      </c>
      <c r="AM259" s="3" t="s">
        <v>5545</v>
      </c>
      <c r="AN259" s="3" t="s">
        <v>5294</v>
      </c>
      <c r="AO259" s="3"/>
      <c r="AP259" s="3">
        <v>6144394050</v>
      </c>
      <c r="AQ259" s="3" t="s">
        <v>5545</v>
      </c>
      <c r="AR259" s="13" t="s">
        <v>6183</v>
      </c>
      <c r="AS259" s="13" t="s">
        <v>6184</v>
      </c>
      <c r="AT259" s="4" t="s">
        <v>6182</v>
      </c>
      <c r="AU259" s="5">
        <v>45382</v>
      </c>
      <c r="AV259" s="4" t="s">
        <v>6185</v>
      </c>
    </row>
    <row r="260" spans="1:48" x14ac:dyDescent="0.25">
      <c r="A260" s="4">
        <v>2024</v>
      </c>
      <c r="B260" s="5">
        <v>45292</v>
      </c>
      <c r="C260" s="5">
        <v>45382</v>
      </c>
      <c r="D260" s="3" t="s">
        <v>113</v>
      </c>
      <c r="E260" s="3"/>
      <c r="F260" s="3"/>
      <c r="G260" s="3"/>
      <c r="H260" s="9"/>
      <c r="I260" s="3" t="s">
        <v>1901</v>
      </c>
      <c r="J260" s="4">
        <v>0</v>
      </c>
      <c r="K260" s="3"/>
      <c r="L260" s="4" t="s">
        <v>116</v>
      </c>
      <c r="M260" s="3"/>
      <c r="N260" s="3" t="s">
        <v>473</v>
      </c>
      <c r="O260" s="3" t="s">
        <v>144</v>
      </c>
      <c r="P260" s="4" t="s">
        <v>151</v>
      </c>
      <c r="Q260" s="3" t="s">
        <v>6392</v>
      </c>
      <c r="R260" s="3" t="s">
        <v>158</v>
      </c>
      <c r="S260" s="3" t="s">
        <v>2828</v>
      </c>
      <c r="T260" s="3" t="s">
        <v>2829</v>
      </c>
      <c r="U260" s="3" t="s">
        <v>8</v>
      </c>
      <c r="V260" s="3" t="s">
        <v>198</v>
      </c>
      <c r="W260" s="3" t="s">
        <v>3935</v>
      </c>
      <c r="X260" s="3">
        <v>37</v>
      </c>
      <c r="Y260" s="3" t="s">
        <v>4263</v>
      </c>
      <c r="Z260" s="9">
        <v>37</v>
      </c>
      <c r="AA260" s="9" t="s">
        <v>4263</v>
      </c>
      <c r="AB260" s="3">
        <v>8</v>
      </c>
      <c r="AC260" s="3" t="s">
        <v>144</v>
      </c>
      <c r="AD260" s="3">
        <v>32320</v>
      </c>
      <c r="AE260" s="3"/>
      <c r="AF260" s="3"/>
      <c r="AG260" s="3"/>
      <c r="AH260" s="3"/>
      <c r="AI260" s="9" t="s">
        <v>4689</v>
      </c>
      <c r="AJ260" s="9" t="s">
        <v>4455</v>
      </c>
      <c r="AK260" s="9" t="s">
        <v>4690</v>
      </c>
      <c r="AL260" s="12">
        <v>6566259393</v>
      </c>
      <c r="AM260" s="3" t="s">
        <v>5546</v>
      </c>
      <c r="AN260" s="3" t="s">
        <v>5294</v>
      </c>
      <c r="AO260" s="3"/>
      <c r="AP260" s="3">
        <v>6566259393</v>
      </c>
      <c r="AQ260" s="3" t="s">
        <v>5546</v>
      </c>
      <c r="AR260" s="13" t="s">
        <v>6183</v>
      </c>
      <c r="AS260" s="13" t="s">
        <v>6184</v>
      </c>
      <c r="AT260" s="4" t="s">
        <v>6182</v>
      </c>
      <c r="AU260" s="5">
        <v>45382</v>
      </c>
      <c r="AV260" s="4" t="s">
        <v>6185</v>
      </c>
    </row>
    <row r="261" spans="1:48" x14ac:dyDescent="0.25">
      <c r="A261" s="4">
        <v>2024</v>
      </c>
      <c r="B261" s="5">
        <v>45292</v>
      </c>
      <c r="C261" s="5">
        <v>45382</v>
      </c>
      <c r="D261" s="3" t="s">
        <v>113</v>
      </c>
      <c r="E261" s="3" t="s">
        <v>1145</v>
      </c>
      <c r="F261" s="3" t="s">
        <v>1145</v>
      </c>
      <c r="G261" s="3" t="s">
        <v>1145</v>
      </c>
      <c r="H261" s="9"/>
      <c r="I261" s="3" t="s">
        <v>1902</v>
      </c>
      <c r="J261" s="4">
        <v>0</v>
      </c>
      <c r="K261" s="3"/>
      <c r="L261" s="4" t="s">
        <v>116</v>
      </c>
      <c r="M261" s="3"/>
      <c r="N261" s="3" t="s">
        <v>474</v>
      </c>
      <c r="O261" s="3" t="s">
        <v>148</v>
      </c>
      <c r="P261" s="4" t="s">
        <v>151</v>
      </c>
      <c r="Q261" s="3" t="s">
        <v>6393</v>
      </c>
      <c r="R261" s="3" t="s">
        <v>158</v>
      </c>
      <c r="S261" s="3" t="s">
        <v>2830</v>
      </c>
      <c r="T261" s="3" t="s">
        <v>10</v>
      </c>
      <c r="U261" s="3"/>
      <c r="V261" s="3" t="s">
        <v>183</v>
      </c>
      <c r="W261" s="3" t="s">
        <v>4044</v>
      </c>
      <c r="X261" s="3">
        <v>16</v>
      </c>
      <c r="Y261" s="3" t="s">
        <v>4318</v>
      </c>
      <c r="Z261" s="9">
        <v>16</v>
      </c>
      <c r="AA261" s="9" t="s">
        <v>4318</v>
      </c>
      <c r="AB261" s="3">
        <v>9</v>
      </c>
      <c r="AC261" s="3" t="s">
        <v>148</v>
      </c>
      <c r="AD261" s="3">
        <v>11590</v>
      </c>
      <c r="AE261" s="3"/>
      <c r="AF261" s="3"/>
      <c r="AG261" s="3"/>
      <c r="AH261" s="3"/>
      <c r="AI261" s="9" t="s">
        <v>4691</v>
      </c>
      <c r="AJ261" s="9" t="s">
        <v>1556</v>
      </c>
      <c r="AK261" s="9" t="s">
        <v>1205</v>
      </c>
      <c r="AL261" s="12">
        <v>6142096146</v>
      </c>
      <c r="AM261" s="3" t="s">
        <v>5547</v>
      </c>
      <c r="AN261" s="3" t="s">
        <v>5294</v>
      </c>
      <c r="AO261" s="3"/>
      <c r="AP261" s="3">
        <v>6142096146</v>
      </c>
      <c r="AQ261" s="3" t="s">
        <v>5547</v>
      </c>
      <c r="AR261" s="13" t="s">
        <v>6183</v>
      </c>
      <c r="AS261" s="13" t="s">
        <v>6184</v>
      </c>
      <c r="AT261" s="4" t="s">
        <v>6182</v>
      </c>
      <c r="AU261" s="5">
        <v>45382</v>
      </c>
      <c r="AV261" s="4" t="s">
        <v>6185</v>
      </c>
    </row>
    <row r="262" spans="1:48" x14ac:dyDescent="0.25">
      <c r="A262" s="4">
        <v>2024</v>
      </c>
      <c r="B262" s="5">
        <v>45292</v>
      </c>
      <c r="C262" s="5">
        <v>45382</v>
      </c>
      <c r="D262" s="3" t="s">
        <v>112</v>
      </c>
      <c r="E262" s="3" t="s">
        <v>1322</v>
      </c>
      <c r="F262" s="3" t="s">
        <v>1323</v>
      </c>
      <c r="G262" s="3" t="s">
        <v>1324</v>
      </c>
      <c r="H262" s="9" t="s">
        <v>114</v>
      </c>
      <c r="I262" s="3"/>
      <c r="J262" s="4">
        <v>0</v>
      </c>
      <c r="K262" s="3"/>
      <c r="L262" s="4" t="s">
        <v>116</v>
      </c>
      <c r="M262" s="3"/>
      <c r="N262" s="3" t="s">
        <v>475</v>
      </c>
      <c r="O262" s="3" t="s">
        <v>144</v>
      </c>
      <c r="P262" s="4" t="s">
        <v>151</v>
      </c>
      <c r="Q262" s="3" t="s">
        <v>6213</v>
      </c>
      <c r="R262" s="3" t="s">
        <v>158</v>
      </c>
      <c r="S262" s="3" t="s">
        <v>2831</v>
      </c>
      <c r="T262" s="3" t="s">
        <v>2832</v>
      </c>
      <c r="U262" s="3"/>
      <c r="V262" s="3" t="s">
        <v>183</v>
      </c>
      <c r="W262" s="3" t="s">
        <v>4045</v>
      </c>
      <c r="X262" s="3">
        <v>19</v>
      </c>
      <c r="Y262" s="3" t="s">
        <v>2947</v>
      </c>
      <c r="Z262" s="9">
        <v>19</v>
      </c>
      <c r="AA262" s="9" t="s">
        <v>2947</v>
      </c>
      <c r="AB262" s="3">
        <v>8</v>
      </c>
      <c r="AC262" s="3" t="s">
        <v>144</v>
      </c>
      <c r="AD262" s="3">
        <v>31104</v>
      </c>
      <c r="AE262" s="3"/>
      <c r="AF262" s="3"/>
      <c r="AG262" s="3"/>
      <c r="AH262" s="3"/>
      <c r="AI262" s="9"/>
      <c r="AJ262" s="9"/>
      <c r="AK262" s="9"/>
      <c r="AL262" s="12">
        <v>6142848342</v>
      </c>
      <c r="AM262" s="3" t="s">
        <v>5548</v>
      </c>
      <c r="AN262" s="3"/>
      <c r="AO262" s="3"/>
      <c r="AP262" s="3">
        <v>6142848342</v>
      </c>
      <c r="AQ262" s="3" t="s">
        <v>5548</v>
      </c>
      <c r="AR262" s="13" t="s">
        <v>6183</v>
      </c>
      <c r="AS262" s="13" t="s">
        <v>6184</v>
      </c>
      <c r="AT262" s="4" t="s">
        <v>6182</v>
      </c>
      <c r="AU262" s="5">
        <v>45382</v>
      </c>
      <c r="AV262" s="4" t="s">
        <v>6185</v>
      </c>
    </row>
    <row r="263" spans="1:48" x14ac:dyDescent="0.25">
      <c r="A263" s="4">
        <v>2024</v>
      </c>
      <c r="B263" s="5">
        <v>45292</v>
      </c>
      <c r="C263" s="5">
        <v>45382</v>
      </c>
      <c r="D263" s="3" t="s">
        <v>112</v>
      </c>
      <c r="E263" s="3" t="s">
        <v>1325</v>
      </c>
      <c r="F263" s="3" t="s">
        <v>1326</v>
      </c>
      <c r="G263" s="3" t="s">
        <v>1327</v>
      </c>
      <c r="H263" s="9" t="s">
        <v>114</v>
      </c>
      <c r="I263" s="3"/>
      <c r="J263" s="4">
        <v>0</v>
      </c>
      <c r="K263" s="3"/>
      <c r="L263" s="4" t="s">
        <v>116</v>
      </c>
      <c r="M263" s="3"/>
      <c r="N263" s="3" t="s">
        <v>476</v>
      </c>
      <c r="O263" s="3" t="s">
        <v>148</v>
      </c>
      <c r="P263" s="4" t="s">
        <v>151</v>
      </c>
      <c r="Q263" s="3" t="s">
        <v>6394</v>
      </c>
      <c r="R263" s="3" t="s">
        <v>158</v>
      </c>
      <c r="S263" s="3" t="s">
        <v>2833</v>
      </c>
      <c r="T263" s="3" t="s">
        <v>2708</v>
      </c>
      <c r="U263" s="3" t="s">
        <v>2834</v>
      </c>
      <c r="V263" s="3" t="s">
        <v>183</v>
      </c>
      <c r="W263" s="3" t="s">
        <v>4046</v>
      </c>
      <c r="X263" s="3">
        <v>14</v>
      </c>
      <c r="Y263" s="3" t="s">
        <v>4327</v>
      </c>
      <c r="Z263" s="9">
        <v>14</v>
      </c>
      <c r="AA263" s="9" t="s">
        <v>4327</v>
      </c>
      <c r="AB263" s="3">
        <v>9</v>
      </c>
      <c r="AC263" s="3" t="s">
        <v>148</v>
      </c>
      <c r="AD263" s="3">
        <v>3023</v>
      </c>
      <c r="AE263" s="3"/>
      <c r="AF263" s="3"/>
      <c r="AG263" s="3"/>
      <c r="AH263" s="3"/>
      <c r="AI263" s="9"/>
      <c r="AJ263" s="9"/>
      <c r="AK263" s="9"/>
      <c r="AL263" s="12">
        <v>554191792</v>
      </c>
      <c r="AM263" s="3" t="s">
        <v>5549</v>
      </c>
      <c r="AN263" s="3"/>
      <c r="AO263" s="3"/>
      <c r="AP263" s="3">
        <v>554191792</v>
      </c>
      <c r="AQ263" s="3" t="s">
        <v>5549</v>
      </c>
      <c r="AR263" s="13" t="s">
        <v>6183</v>
      </c>
      <c r="AS263" s="13" t="s">
        <v>6184</v>
      </c>
      <c r="AT263" s="4" t="s">
        <v>6182</v>
      </c>
      <c r="AU263" s="5">
        <v>45382</v>
      </c>
      <c r="AV263" s="4" t="s">
        <v>6185</v>
      </c>
    </row>
    <row r="264" spans="1:48" x14ac:dyDescent="0.25">
      <c r="A264" s="4">
        <v>2024</v>
      </c>
      <c r="B264" s="5">
        <v>45292</v>
      </c>
      <c r="C264" s="5">
        <v>45382</v>
      </c>
      <c r="D264" s="3" t="s">
        <v>112</v>
      </c>
      <c r="E264" s="3" t="s">
        <v>1328</v>
      </c>
      <c r="F264" s="3" t="s">
        <v>1324</v>
      </c>
      <c r="G264" s="3" t="s">
        <v>1329</v>
      </c>
      <c r="H264" s="9" t="s">
        <v>115</v>
      </c>
      <c r="I264" s="3"/>
      <c r="J264" s="4">
        <v>0</v>
      </c>
      <c r="K264" s="3"/>
      <c r="L264" s="4" t="s">
        <v>116</v>
      </c>
      <c r="M264" s="3"/>
      <c r="N264" s="3" t="s">
        <v>477</v>
      </c>
      <c r="O264" s="3" t="s">
        <v>144</v>
      </c>
      <c r="P264" s="4" t="s">
        <v>151</v>
      </c>
      <c r="Q264" s="3" t="s">
        <v>6395</v>
      </c>
      <c r="R264" s="3" t="s">
        <v>158</v>
      </c>
      <c r="S264" s="3" t="s">
        <v>2835</v>
      </c>
      <c r="T264" s="3" t="s">
        <v>2836</v>
      </c>
      <c r="U264" s="3"/>
      <c r="V264" s="3" t="s">
        <v>183</v>
      </c>
      <c r="W264" s="3" t="s">
        <v>3908</v>
      </c>
      <c r="X264" s="3">
        <v>19</v>
      </c>
      <c r="Y264" s="3" t="s">
        <v>2947</v>
      </c>
      <c r="Z264" s="9">
        <v>19</v>
      </c>
      <c r="AA264" s="9" t="s">
        <v>2947</v>
      </c>
      <c r="AB264" s="3">
        <v>8</v>
      </c>
      <c r="AC264" s="3" t="s">
        <v>144</v>
      </c>
      <c r="AD264" s="3">
        <v>31350</v>
      </c>
      <c r="AE264" s="3"/>
      <c r="AF264" s="3"/>
      <c r="AG264" s="3"/>
      <c r="AH264" s="3"/>
      <c r="AI264" s="9"/>
      <c r="AJ264" s="9"/>
      <c r="AK264" s="9"/>
      <c r="AL264" s="12">
        <v>6144159997</v>
      </c>
      <c r="AM264" s="3" t="s">
        <v>5550</v>
      </c>
      <c r="AN264" s="3"/>
      <c r="AO264" s="3"/>
      <c r="AP264" s="3">
        <v>6144159997</v>
      </c>
      <c r="AQ264" s="3" t="s">
        <v>5550</v>
      </c>
      <c r="AR264" s="13" t="s">
        <v>6183</v>
      </c>
      <c r="AS264" s="13" t="s">
        <v>6184</v>
      </c>
      <c r="AT264" s="4" t="s">
        <v>6182</v>
      </c>
      <c r="AU264" s="5">
        <v>45382</v>
      </c>
      <c r="AV264" s="4" t="s">
        <v>6185</v>
      </c>
    </row>
    <row r="265" spans="1:48" x14ac:dyDescent="0.25">
      <c r="A265" s="4">
        <v>2024</v>
      </c>
      <c r="B265" s="5">
        <v>45292</v>
      </c>
      <c r="C265" s="5">
        <v>45382</v>
      </c>
      <c r="D265" s="3" t="s">
        <v>112</v>
      </c>
      <c r="E265" s="3" t="s">
        <v>1330</v>
      </c>
      <c r="F265" s="3" t="s">
        <v>1323</v>
      </c>
      <c r="G265" s="3" t="s">
        <v>1329</v>
      </c>
      <c r="H265" s="9" t="s">
        <v>115</v>
      </c>
      <c r="I265" s="3"/>
      <c r="J265" s="4">
        <v>0</v>
      </c>
      <c r="K265" s="3"/>
      <c r="L265" s="4" t="s">
        <v>116</v>
      </c>
      <c r="M265" s="3"/>
      <c r="N265" s="3" t="s">
        <v>478</v>
      </c>
      <c r="O265" s="3" t="s">
        <v>144</v>
      </c>
      <c r="P265" s="4" t="s">
        <v>151</v>
      </c>
      <c r="Q265" s="3" t="s">
        <v>6396</v>
      </c>
      <c r="R265" s="3" t="s">
        <v>153</v>
      </c>
      <c r="S265" s="3" t="s">
        <v>2837</v>
      </c>
      <c r="T265" s="3" t="s">
        <v>2838</v>
      </c>
      <c r="U265" s="3"/>
      <c r="V265" s="3" t="s">
        <v>183</v>
      </c>
      <c r="W265" s="3" t="s">
        <v>4047</v>
      </c>
      <c r="X265" s="3">
        <v>19</v>
      </c>
      <c r="Y265" s="3" t="s">
        <v>2947</v>
      </c>
      <c r="Z265" s="9">
        <v>19</v>
      </c>
      <c r="AA265" s="9" t="s">
        <v>2947</v>
      </c>
      <c r="AB265" s="3">
        <v>8</v>
      </c>
      <c r="AC265" s="3" t="s">
        <v>144</v>
      </c>
      <c r="AD265" s="3">
        <v>31203</v>
      </c>
      <c r="AE265" s="3"/>
      <c r="AF265" s="3"/>
      <c r="AG265" s="3"/>
      <c r="AH265" s="3"/>
      <c r="AI265" s="9"/>
      <c r="AJ265" s="9"/>
      <c r="AK265" s="9"/>
      <c r="AL265" s="12">
        <v>6144149250</v>
      </c>
      <c r="AM265" s="3" t="s">
        <v>5551</v>
      </c>
      <c r="AN265" s="3"/>
      <c r="AO265" s="3"/>
      <c r="AP265" s="3">
        <v>6144149250</v>
      </c>
      <c r="AQ265" s="3" t="s">
        <v>5551</v>
      </c>
      <c r="AR265" s="13" t="s">
        <v>6183</v>
      </c>
      <c r="AS265" s="13" t="s">
        <v>6184</v>
      </c>
      <c r="AT265" s="4" t="s">
        <v>6182</v>
      </c>
      <c r="AU265" s="5">
        <v>45382</v>
      </c>
      <c r="AV265" s="4" t="s">
        <v>6185</v>
      </c>
    </row>
    <row r="266" spans="1:48" x14ac:dyDescent="0.25">
      <c r="A266" s="4">
        <v>2024</v>
      </c>
      <c r="B266" s="5">
        <v>45292</v>
      </c>
      <c r="C266" s="5">
        <v>45382</v>
      </c>
      <c r="D266" s="3" t="s">
        <v>112</v>
      </c>
      <c r="E266" s="3" t="s">
        <v>1331</v>
      </c>
      <c r="F266" s="3" t="s">
        <v>1324</v>
      </c>
      <c r="G266" s="3" t="s">
        <v>1332</v>
      </c>
      <c r="H266" s="9" t="s">
        <v>115</v>
      </c>
      <c r="I266" s="3"/>
      <c r="J266" s="4">
        <v>0</v>
      </c>
      <c r="K266" s="3"/>
      <c r="L266" s="4" t="s">
        <v>116</v>
      </c>
      <c r="M266" s="3"/>
      <c r="N266" s="3" t="s">
        <v>479</v>
      </c>
      <c r="O266" s="3" t="s">
        <v>144</v>
      </c>
      <c r="P266" s="4" t="s">
        <v>151</v>
      </c>
      <c r="Q266" s="3" t="s">
        <v>6397</v>
      </c>
      <c r="R266" s="3" t="s">
        <v>177</v>
      </c>
      <c r="S266" s="3" t="s">
        <v>2839</v>
      </c>
      <c r="T266" s="3" t="s">
        <v>2840</v>
      </c>
      <c r="U266" s="3"/>
      <c r="V266" s="3" t="s">
        <v>183</v>
      </c>
      <c r="W266" s="3" t="s">
        <v>3906</v>
      </c>
      <c r="X266" s="3">
        <v>19</v>
      </c>
      <c r="Y266" s="3" t="s">
        <v>2947</v>
      </c>
      <c r="Z266" s="9">
        <v>19</v>
      </c>
      <c r="AA266" s="9" t="s">
        <v>2947</v>
      </c>
      <c r="AB266" s="3">
        <v>8</v>
      </c>
      <c r="AC266" s="3" t="s">
        <v>144</v>
      </c>
      <c r="AD266" s="3">
        <v>31050</v>
      </c>
      <c r="AE266" s="3"/>
      <c r="AF266" s="3"/>
      <c r="AG266" s="3"/>
      <c r="AH266" s="3"/>
      <c r="AI266" s="9"/>
      <c r="AJ266" s="9"/>
      <c r="AK266" s="9"/>
      <c r="AL266" s="12">
        <v>8711384216</v>
      </c>
      <c r="AM266" s="3" t="s">
        <v>5552</v>
      </c>
      <c r="AN266" s="3"/>
      <c r="AO266" s="3"/>
      <c r="AP266" s="3">
        <v>8711384216</v>
      </c>
      <c r="AQ266" s="3" t="s">
        <v>5552</v>
      </c>
      <c r="AR266" s="13" t="s">
        <v>6183</v>
      </c>
      <c r="AS266" s="13" t="s">
        <v>6184</v>
      </c>
      <c r="AT266" s="4" t="s">
        <v>6182</v>
      </c>
      <c r="AU266" s="5">
        <v>45382</v>
      </c>
      <c r="AV266" s="4" t="s">
        <v>6185</v>
      </c>
    </row>
    <row r="267" spans="1:48" x14ac:dyDescent="0.25">
      <c r="A267" s="4">
        <v>2024</v>
      </c>
      <c r="B267" s="5">
        <v>45292</v>
      </c>
      <c r="C267" s="5">
        <v>45382</v>
      </c>
      <c r="D267" s="3" t="s">
        <v>113</v>
      </c>
      <c r="E267" s="3"/>
      <c r="F267" s="3"/>
      <c r="G267" s="3"/>
      <c r="H267" s="9"/>
      <c r="I267" s="3" t="s">
        <v>1903</v>
      </c>
      <c r="J267" s="4">
        <v>0</v>
      </c>
      <c r="K267" s="3"/>
      <c r="L267" s="4" t="s">
        <v>116</v>
      </c>
      <c r="M267" s="3"/>
      <c r="N267" s="3" t="s">
        <v>480</v>
      </c>
      <c r="O267" s="3" t="s">
        <v>148</v>
      </c>
      <c r="P267" s="4" t="s">
        <v>151</v>
      </c>
      <c r="Q267" s="3" t="s">
        <v>6398</v>
      </c>
      <c r="R267" s="3" t="s">
        <v>158</v>
      </c>
      <c r="S267" s="3" t="s">
        <v>2841</v>
      </c>
      <c r="T267" s="3" t="s">
        <v>2842</v>
      </c>
      <c r="U267" s="3" t="s">
        <v>2843</v>
      </c>
      <c r="V267" s="3" t="s">
        <v>172</v>
      </c>
      <c r="W267" s="3" t="s">
        <v>4048</v>
      </c>
      <c r="X267" s="3">
        <v>16</v>
      </c>
      <c r="Y267" s="3" t="s">
        <v>4318</v>
      </c>
      <c r="Z267" s="9">
        <v>16</v>
      </c>
      <c r="AA267" s="9" t="s">
        <v>4318</v>
      </c>
      <c r="AB267" s="3">
        <v>9</v>
      </c>
      <c r="AC267" s="3" t="s">
        <v>148</v>
      </c>
      <c r="AD267" s="3">
        <v>11529</v>
      </c>
      <c r="AE267" s="3"/>
      <c r="AF267" s="3"/>
      <c r="AG267" s="3"/>
      <c r="AH267" s="3"/>
      <c r="AI267" s="9" t="s">
        <v>4692</v>
      </c>
      <c r="AJ267" s="9" t="s">
        <v>4693</v>
      </c>
      <c r="AK267" s="9" t="s">
        <v>4498</v>
      </c>
      <c r="AL267" s="12">
        <v>5586610566</v>
      </c>
      <c r="AM267" s="3" t="s">
        <v>5553</v>
      </c>
      <c r="AN267" s="3" t="s">
        <v>5294</v>
      </c>
      <c r="AO267" s="3"/>
      <c r="AP267" s="3">
        <v>5586610566</v>
      </c>
      <c r="AQ267" s="3" t="s">
        <v>5553</v>
      </c>
      <c r="AR267" s="13" t="s">
        <v>6183</v>
      </c>
      <c r="AS267" s="13" t="s">
        <v>6184</v>
      </c>
      <c r="AT267" s="4" t="s">
        <v>6182</v>
      </c>
      <c r="AU267" s="5">
        <v>45382</v>
      </c>
      <c r="AV267" s="4" t="s">
        <v>6185</v>
      </c>
    </row>
    <row r="268" spans="1:48" x14ac:dyDescent="0.25">
      <c r="A268" s="4">
        <v>2024</v>
      </c>
      <c r="B268" s="5">
        <v>45292</v>
      </c>
      <c r="C268" s="5">
        <v>45382</v>
      </c>
      <c r="D268" s="3" t="s">
        <v>113</v>
      </c>
      <c r="E268" s="3"/>
      <c r="F268" s="3"/>
      <c r="G268" s="3"/>
      <c r="H268" s="9"/>
      <c r="I268" s="3" t="s">
        <v>1904</v>
      </c>
      <c r="J268" s="4">
        <v>0</v>
      </c>
      <c r="K268" s="3"/>
      <c r="L268" s="4" t="s">
        <v>116</v>
      </c>
      <c r="M268" s="3"/>
      <c r="N268" s="3" t="s">
        <v>481</v>
      </c>
      <c r="O268" s="3" t="s">
        <v>144</v>
      </c>
      <c r="P268" s="4" t="s">
        <v>151</v>
      </c>
      <c r="Q268" s="3" t="s">
        <v>6399</v>
      </c>
      <c r="R268" s="3" t="s">
        <v>158</v>
      </c>
      <c r="S268" s="3" t="s">
        <v>2844</v>
      </c>
      <c r="T268" s="3" t="s">
        <v>2845</v>
      </c>
      <c r="U268" s="3"/>
      <c r="V268" s="3" t="s">
        <v>183</v>
      </c>
      <c r="W268" s="3" t="s">
        <v>4049</v>
      </c>
      <c r="X268" s="3">
        <v>19</v>
      </c>
      <c r="Y268" s="3" t="s">
        <v>2947</v>
      </c>
      <c r="Z268" s="9">
        <v>19</v>
      </c>
      <c r="AA268" s="9" t="s">
        <v>2947</v>
      </c>
      <c r="AB268" s="3">
        <v>8</v>
      </c>
      <c r="AC268" s="3" t="s">
        <v>144</v>
      </c>
      <c r="AD268" s="3">
        <v>31210</v>
      </c>
      <c r="AE268" s="3"/>
      <c r="AF268" s="3"/>
      <c r="AG268" s="3"/>
      <c r="AH268" s="3"/>
      <c r="AI268" s="9" t="s">
        <v>1399</v>
      </c>
      <c r="AJ268" s="9" t="s">
        <v>1337</v>
      </c>
      <c r="AK268" s="9" t="s">
        <v>1421</v>
      </c>
      <c r="AL268" s="12">
        <v>6141422628</v>
      </c>
      <c r="AM268" s="3" t="s">
        <v>5554</v>
      </c>
      <c r="AN268" s="3" t="s">
        <v>5295</v>
      </c>
      <c r="AO268" s="3"/>
      <c r="AP268" s="3">
        <v>6141422628</v>
      </c>
      <c r="AQ268" s="3" t="s">
        <v>5554</v>
      </c>
      <c r="AR268" s="13" t="s">
        <v>6183</v>
      </c>
      <c r="AS268" s="13" t="s">
        <v>6184</v>
      </c>
      <c r="AT268" s="4" t="s">
        <v>6182</v>
      </c>
      <c r="AU268" s="5">
        <v>45382</v>
      </c>
      <c r="AV268" s="4" t="s">
        <v>6185</v>
      </c>
    </row>
    <row r="269" spans="1:48" x14ac:dyDescent="0.25">
      <c r="A269" s="4">
        <v>2024</v>
      </c>
      <c r="B269" s="5">
        <v>45292</v>
      </c>
      <c r="C269" s="5">
        <v>45382</v>
      </c>
      <c r="D269" s="3" t="s">
        <v>113</v>
      </c>
      <c r="E269" s="3"/>
      <c r="F269" s="3"/>
      <c r="G269" s="3"/>
      <c r="H269" s="9"/>
      <c r="I269" s="3" t="s">
        <v>1905</v>
      </c>
      <c r="J269" s="4">
        <v>0</v>
      </c>
      <c r="K269" s="3"/>
      <c r="L269" s="4" t="s">
        <v>116</v>
      </c>
      <c r="M269" s="3"/>
      <c r="N269" s="3" t="s">
        <v>482</v>
      </c>
      <c r="O269" s="3" t="s">
        <v>148</v>
      </c>
      <c r="P269" s="4" t="s">
        <v>151</v>
      </c>
      <c r="Q269" s="3" t="s">
        <v>6267</v>
      </c>
      <c r="R269" s="3" t="s">
        <v>158</v>
      </c>
      <c r="S269" s="3" t="s">
        <v>2846</v>
      </c>
      <c r="T269" s="3" t="s">
        <v>2847</v>
      </c>
      <c r="U269" s="3" t="s">
        <v>2848</v>
      </c>
      <c r="V269" s="3" t="s">
        <v>183</v>
      </c>
      <c r="W269" s="3" t="s">
        <v>4050</v>
      </c>
      <c r="X269" s="3">
        <v>15</v>
      </c>
      <c r="Y269" s="3" t="s">
        <v>1246</v>
      </c>
      <c r="Z269" s="9">
        <v>15</v>
      </c>
      <c r="AA269" s="9" t="s">
        <v>1246</v>
      </c>
      <c r="AB269" s="3">
        <v>9</v>
      </c>
      <c r="AC269" s="3" t="s">
        <v>148</v>
      </c>
      <c r="AD269" s="3">
        <v>6720</v>
      </c>
      <c r="AE269" s="3"/>
      <c r="AF269" s="3"/>
      <c r="AG269" s="3"/>
      <c r="AH269" s="3"/>
      <c r="AI269" s="9" t="s">
        <v>4694</v>
      </c>
      <c r="AJ269" s="9" t="s">
        <v>1292</v>
      </c>
      <c r="AK269" s="9" t="s">
        <v>1173</v>
      </c>
      <c r="AL269" s="12">
        <v>5559224998</v>
      </c>
      <c r="AM269" s="3" t="s">
        <v>5555</v>
      </c>
      <c r="AN269" s="3" t="s">
        <v>5295</v>
      </c>
      <c r="AO269" s="3"/>
      <c r="AP269" s="3">
        <v>5559224998</v>
      </c>
      <c r="AQ269" s="3" t="s">
        <v>5555</v>
      </c>
      <c r="AR269" s="13" t="s">
        <v>6183</v>
      </c>
      <c r="AS269" s="13" t="s">
        <v>6184</v>
      </c>
      <c r="AT269" s="4" t="s">
        <v>6182</v>
      </c>
      <c r="AU269" s="5">
        <v>45382</v>
      </c>
      <c r="AV269" s="4" t="s">
        <v>6185</v>
      </c>
    </row>
    <row r="270" spans="1:48" x14ac:dyDescent="0.25">
      <c r="A270" s="4">
        <v>2024</v>
      </c>
      <c r="B270" s="5">
        <v>45292</v>
      </c>
      <c r="C270" s="5">
        <v>45382</v>
      </c>
      <c r="D270" s="3" t="s">
        <v>113</v>
      </c>
      <c r="E270" s="3" t="s">
        <v>1145</v>
      </c>
      <c r="F270" s="3" t="s">
        <v>1145</v>
      </c>
      <c r="G270" s="3" t="s">
        <v>1145</v>
      </c>
      <c r="H270" s="9"/>
      <c r="I270" s="3" t="s">
        <v>1906</v>
      </c>
      <c r="J270" s="4">
        <v>0</v>
      </c>
      <c r="K270" s="3"/>
      <c r="L270" s="4" t="s">
        <v>116</v>
      </c>
      <c r="M270" s="3"/>
      <c r="N270" s="3" t="s">
        <v>483</v>
      </c>
      <c r="O270" s="3" t="s">
        <v>145</v>
      </c>
      <c r="P270" s="4" t="s">
        <v>151</v>
      </c>
      <c r="Q270" s="3" t="s">
        <v>6400</v>
      </c>
      <c r="R270" s="3" t="s">
        <v>158</v>
      </c>
      <c r="S270" s="3" t="s">
        <v>2849</v>
      </c>
      <c r="T270" s="3" t="s">
        <v>2850</v>
      </c>
      <c r="U270" s="3" t="s">
        <v>2407</v>
      </c>
      <c r="V270" s="3" t="s">
        <v>183</v>
      </c>
      <c r="W270" s="3" t="s">
        <v>4051</v>
      </c>
      <c r="X270" s="3">
        <v>11</v>
      </c>
      <c r="Y270" s="3" t="s">
        <v>4349</v>
      </c>
      <c r="Z270" s="9">
        <v>11</v>
      </c>
      <c r="AA270" s="9" t="s">
        <v>4349</v>
      </c>
      <c r="AB270" s="3">
        <v>22</v>
      </c>
      <c r="AC270" s="3" t="s">
        <v>145</v>
      </c>
      <c r="AD270" s="3">
        <v>76246</v>
      </c>
      <c r="AE270" s="3"/>
      <c r="AF270" s="3"/>
      <c r="AG270" s="3"/>
      <c r="AH270" s="3"/>
      <c r="AI270" s="9" t="s">
        <v>4689</v>
      </c>
      <c r="AJ270" s="9" t="s">
        <v>1265</v>
      </c>
      <c r="AK270" s="9" t="s">
        <v>4479</v>
      </c>
      <c r="AL270" s="12">
        <v>6144144748</v>
      </c>
      <c r="AM270" s="3" t="s">
        <v>5556</v>
      </c>
      <c r="AN270" s="3" t="s">
        <v>5295</v>
      </c>
      <c r="AO270" s="3"/>
      <c r="AP270" s="3">
        <v>6144144748</v>
      </c>
      <c r="AQ270" s="3" t="s">
        <v>5556</v>
      </c>
      <c r="AR270" s="13" t="s">
        <v>6183</v>
      </c>
      <c r="AS270" s="13" t="s">
        <v>6184</v>
      </c>
      <c r="AT270" s="4" t="s">
        <v>6182</v>
      </c>
      <c r="AU270" s="5">
        <v>45382</v>
      </c>
      <c r="AV270" s="4" t="s">
        <v>6185</v>
      </c>
    </row>
    <row r="271" spans="1:48" x14ac:dyDescent="0.25">
      <c r="A271" s="4">
        <v>2024</v>
      </c>
      <c r="B271" s="5">
        <v>45292</v>
      </c>
      <c r="C271" s="5">
        <v>45382</v>
      </c>
      <c r="D271" s="3" t="s">
        <v>113</v>
      </c>
      <c r="E271" s="3"/>
      <c r="F271" s="3"/>
      <c r="G271" s="3"/>
      <c r="H271" s="9"/>
      <c r="I271" s="3" t="s">
        <v>1907</v>
      </c>
      <c r="J271" s="4">
        <v>0</v>
      </c>
      <c r="K271" s="3"/>
      <c r="L271" s="4" t="s">
        <v>116</v>
      </c>
      <c r="M271" s="3"/>
      <c r="N271" s="3" t="s">
        <v>484</v>
      </c>
      <c r="O271" s="3" t="s">
        <v>120</v>
      </c>
      <c r="P271" s="4" t="s">
        <v>151</v>
      </c>
      <c r="Q271" s="3" t="s">
        <v>6265</v>
      </c>
      <c r="R271" s="3" t="s">
        <v>158</v>
      </c>
      <c r="S271" s="3" t="s">
        <v>2851</v>
      </c>
      <c r="T271" s="3" t="s">
        <v>13</v>
      </c>
      <c r="U271" s="3"/>
      <c r="V271" s="3" t="s">
        <v>183</v>
      </c>
      <c r="W271" s="3" t="s">
        <v>4052</v>
      </c>
      <c r="X271" s="3">
        <v>114</v>
      </c>
      <c r="Y271" s="3" t="s">
        <v>3160</v>
      </c>
      <c r="Z271" s="9">
        <v>114</v>
      </c>
      <c r="AA271" s="9" t="s">
        <v>3160</v>
      </c>
      <c r="AB271" s="3">
        <v>21</v>
      </c>
      <c r="AC271" s="3" t="s">
        <v>120</v>
      </c>
      <c r="AD271" s="3">
        <v>72197</v>
      </c>
      <c r="AE271" s="3"/>
      <c r="AF271" s="3"/>
      <c r="AG271" s="3"/>
      <c r="AH271" s="3"/>
      <c r="AI271" s="9" t="s">
        <v>4695</v>
      </c>
      <c r="AJ271" s="9" t="s">
        <v>4696</v>
      </c>
      <c r="AK271" s="9" t="s">
        <v>4697</v>
      </c>
      <c r="AL271" s="12">
        <v>5589511065</v>
      </c>
      <c r="AM271" s="3" t="s">
        <v>5557</v>
      </c>
      <c r="AN271" s="3" t="s">
        <v>5294</v>
      </c>
      <c r="AO271" s="3"/>
      <c r="AP271" s="3">
        <v>5589511065</v>
      </c>
      <c r="AQ271" s="3" t="s">
        <v>5557</v>
      </c>
      <c r="AR271" s="13" t="s">
        <v>6183</v>
      </c>
      <c r="AS271" s="13" t="s">
        <v>6184</v>
      </c>
      <c r="AT271" s="4" t="s">
        <v>6182</v>
      </c>
      <c r="AU271" s="5">
        <v>45382</v>
      </c>
      <c r="AV271" s="4" t="s">
        <v>6185</v>
      </c>
    </row>
    <row r="272" spans="1:48" x14ac:dyDescent="0.25">
      <c r="A272" s="4">
        <v>2024</v>
      </c>
      <c r="B272" s="5">
        <v>45292</v>
      </c>
      <c r="C272" s="5">
        <v>45382</v>
      </c>
      <c r="D272" s="3" t="s">
        <v>113</v>
      </c>
      <c r="E272" s="3" t="s">
        <v>1145</v>
      </c>
      <c r="F272" s="3" t="s">
        <v>1145</v>
      </c>
      <c r="G272" s="3" t="s">
        <v>1145</v>
      </c>
      <c r="H272" s="9"/>
      <c r="I272" s="3" t="s">
        <v>1908</v>
      </c>
      <c r="J272" s="4">
        <v>0</v>
      </c>
      <c r="K272" s="3"/>
      <c r="L272" s="4" t="s">
        <v>116</v>
      </c>
      <c r="M272" s="3"/>
      <c r="N272" s="3" t="s">
        <v>485</v>
      </c>
      <c r="O272" s="3" t="s">
        <v>144</v>
      </c>
      <c r="P272" s="4" t="s">
        <v>151</v>
      </c>
      <c r="Q272" s="3" t="s">
        <v>6401</v>
      </c>
      <c r="R272" s="3" t="s">
        <v>158</v>
      </c>
      <c r="S272" s="3" t="s">
        <v>2675</v>
      </c>
      <c r="T272" s="3" t="s">
        <v>2852</v>
      </c>
      <c r="U272" s="3"/>
      <c r="V272" s="3" t="s">
        <v>183</v>
      </c>
      <c r="W272" s="3" t="s">
        <v>3898</v>
      </c>
      <c r="X272" s="3">
        <v>19</v>
      </c>
      <c r="Y272" s="3" t="s">
        <v>2947</v>
      </c>
      <c r="Z272" s="9">
        <v>19</v>
      </c>
      <c r="AA272" s="9" t="s">
        <v>2947</v>
      </c>
      <c r="AB272" s="3">
        <v>8</v>
      </c>
      <c r="AC272" s="3" t="s">
        <v>144</v>
      </c>
      <c r="AD272" s="3">
        <v>31100</v>
      </c>
      <c r="AE272" s="3"/>
      <c r="AF272" s="3"/>
      <c r="AG272" s="3"/>
      <c r="AH272" s="3"/>
      <c r="AI272" s="9" t="s">
        <v>4698</v>
      </c>
      <c r="AJ272" s="9" t="s">
        <v>4699</v>
      </c>
      <c r="AK272" s="9" t="s">
        <v>1179</v>
      </c>
      <c r="AL272" s="12">
        <v>6144431015</v>
      </c>
      <c r="AM272" s="3" t="s">
        <v>5558</v>
      </c>
      <c r="AN272" s="3" t="s">
        <v>5294</v>
      </c>
      <c r="AO272" s="3"/>
      <c r="AP272" s="3">
        <v>6144431015</v>
      </c>
      <c r="AQ272" s="3" t="s">
        <v>5558</v>
      </c>
      <c r="AR272" s="13" t="s">
        <v>6183</v>
      </c>
      <c r="AS272" s="13" t="s">
        <v>6184</v>
      </c>
      <c r="AT272" s="4" t="s">
        <v>6182</v>
      </c>
      <c r="AU272" s="5">
        <v>45382</v>
      </c>
      <c r="AV272" s="4" t="s">
        <v>6185</v>
      </c>
    </row>
    <row r="273" spans="1:48" x14ac:dyDescent="0.25">
      <c r="A273" s="4">
        <v>2024</v>
      </c>
      <c r="B273" s="5">
        <v>45292</v>
      </c>
      <c r="C273" s="5">
        <v>45382</v>
      </c>
      <c r="D273" s="3" t="s">
        <v>113</v>
      </c>
      <c r="E273" s="3" t="s">
        <v>1145</v>
      </c>
      <c r="F273" s="3" t="s">
        <v>1145</v>
      </c>
      <c r="G273" s="3" t="s">
        <v>1145</v>
      </c>
      <c r="H273" s="9"/>
      <c r="I273" s="3" t="s">
        <v>1909</v>
      </c>
      <c r="J273" s="4">
        <v>0</v>
      </c>
      <c r="K273" s="3"/>
      <c r="L273" s="4" t="s">
        <v>116</v>
      </c>
      <c r="M273" s="3"/>
      <c r="N273" s="3" t="s">
        <v>486</v>
      </c>
      <c r="O273" s="3" t="s">
        <v>144</v>
      </c>
      <c r="P273" s="4" t="s">
        <v>151</v>
      </c>
      <c r="Q273" s="3" t="s">
        <v>6189</v>
      </c>
      <c r="R273" s="3" t="s">
        <v>177</v>
      </c>
      <c r="S273" s="3" t="s">
        <v>2853</v>
      </c>
      <c r="T273" s="3" t="s">
        <v>2854</v>
      </c>
      <c r="U273" s="3"/>
      <c r="V273" s="3" t="s">
        <v>181</v>
      </c>
      <c r="W273" s="3" t="s">
        <v>4053</v>
      </c>
      <c r="X273" s="3">
        <v>21</v>
      </c>
      <c r="Y273" s="3" t="s">
        <v>4313</v>
      </c>
      <c r="Z273" s="9">
        <v>21</v>
      </c>
      <c r="AA273" s="9" t="s">
        <v>4313</v>
      </c>
      <c r="AB273" s="3">
        <v>8</v>
      </c>
      <c r="AC273" s="3" t="s">
        <v>144</v>
      </c>
      <c r="AD273" s="3">
        <v>33000</v>
      </c>
      <c r="AE273" s="3"/>
      <c r="AF273" s="3"/>
      <c r="AG273" s="3"/>
      <c r="AH273" s="3"/>
      <c r="AI273" s="9" t="s">
        <v>1718</v>
      </c>
      <c r="AJ273" s="9" t="s">
        <v>4700</v>
      </c>
      <c r="AK273" s="9" t="s">
        <v>4701</v>
      </c>
      <c r="AL273" s="12">
        <v>6394723580</v>
      </c>
      <c r="AM273" s="3" t="s">
        <v>5559</v>
      </c>
      <c r="AN273" s="3" t="s">
        <v>5294</v>
      </c>
      <c r="AO273" s="3"/>
      <c r="AP273" s="3">
        <v>6394723580</v>
      </c>
      <c r="AQ273" s="3" t="s">
        <v>5559</v>
      </c>
      <c r="AR273" s="13" t="s">
        <v>6183</v>
      </c>
      <c r="AS273" s="13" t="s">
        <v>6184</v>
      </c>
      <c r="AT273" s="4" t="s">
        <v>6182</v>
      </c>
      <c r="AU273" s="5">
        <v>45382</v>
      </c>
      <c r="AV273" s="4" t="s">
        <v>6185</v>
      </c>
    </row>
    <row r="274" spans="1:48" x14ac:dyDescent="0.25">
      <c r="A274" s="4">
        <v>2024</v>
      </c>
      <c r="B274" s="5">
        <v>45292</v>
      </c>
      <c r="C274" s="5">
        <v>45382</v>
      </c>
      <c r="D274" s="3" t="s">
        <v>113</v>
      </c>
      <c r="E274" s="3" t="s">
        <v>1145</v>
      </c>
      <c r="F274" s="3" t="s">
        <v>1145</v>
      </c>
      <c r="G274" s="3" t="s">
        <v>1145</v>
      </c>
      <c r="H274" s="9"/>
      <c r="I274" s="3" t="s">
        <v>1910</v>
      </c>
      <c r="J274" s="4">
        <v>0</v>
      </c>
      <c r="K274" s="3"/>
      <c r="L274" s="4" t="s">
        <v>116</v>
      </c>
      <c r="M274" s="3"/>
      <c r="N274" s="3" t="s">
        <v>487</v>
      </c>
      <c r="O274" s="3" t="s">
        <v>148</v>
      </c>
      <c r="P274" s="4" t="s">
        <v>151</v>
      </c>
      <c r="Q274" s="3" t="s">
        <v>6402</v>
      </c>
      <c r="R274" s="3" t="s">
        <v>158</v>
      </c>
      <c r="S274" s="3" t="s">
        <v>2855</v>
      </c>
      <c r="T274" s="3" t="s">
        <v>2856</v>
      </c>
      <c r="U274" s="3" t="s">
        <v>2628</v>
      </c>
      <c r="V274" s="3" t="s">
        <v>183</v>
      </c>
      <c r="W274" s="3" t="s">
        <v>4020</v>
      </c>
      <c r="X274" s="3">
        <v>2</v>
      </c>
      <c r="Y274" s="3" t="s">
        <v>4344</v>
      </c>
      <c r="Z274" s="9">
        <v>2</v>
      </c>
      <c r="AA274" s="9" t="s">
        <v>4344</v>
      </c>
      <c r="AB274" s="3">
        <v>9</v>
      </c>
      <c r="AC274" s="3" t="s">
        <v>148</v>
      </c>
      <c r="AD274" s="3">
        <v>2300</v>
      </c>
      <c r="AE274" s="3"/>
      <c r="AF274" s="3"/>
      <c r="AG274" s="3"/>
      <c r="AH274" s="3"/>
      <c r="AI274" s="9" t="s">
        <v>4702</v>
      </c>
      <c r="AJ274" s="9" t="s">
        <v>4703</v>
      </c>
      <c r="AK274" s="9" t="s">
        <v>1173</v>
      </c>
      <c r="AL274" s="12">
        <v>555878807</v>
      </c>
      <c r="AM274" s="3" t="s">
        <v>5560</v>
      </c>
      <c r="AN274" s="3" t="s">
        <v>5296</v>
      </c>
      <c r="AO274" s="3"/>
      <c r="AP274" s="3">
        <v>555878807</v>
      </c>
      <c r="AQ274" s="3" t="s">
        <v>5560</v>
      </c>
      <c r="AR274" s="13" t="s">
        <v>6183</v>
      </c>
      <c r="AS274" s="13" t="s">
        <v>6184</v>
      </c>
      <c r="AT274" s="4" t="s">
        <v>6182</v>
      </c>
      <c r="AU274" s="5">
        <v>45382</v>
      </c>
      <c r="AV274" s="4" t="s">
        <v>6185</v>
      </c>
    </row>
    <row r="275" spans="1:48" x14ac:dyDescent="0.25">
      <c r="A275" s="4">
        <v>2024</v>
      </c>
      <c r="B275" s="5">
        <v>45292</v>
      </c>
      <c r="C275" s="5">
        <v>45382</v>
      </c>
      <c r="D275" s="3" t="s">
        <v>113</v>
      </c>
      <c r="E275" s="3" t="s">
        <v>1145</v>
      </c>
      <c r="F275" s="3" t="s">
        <v>1145</v>
      </c>
      <c r="G275" s="3" t="s">
        <v>1145</v>
      </c>
      <c r="H275" s="9"/>
      <c r="I275" s="3" t="s">
        <v>1911</v>
      </c>
      <c r="J275" s="4">
        <v>0</v>
      </c>
      <c r="K275" s="3"/>
      <c r="L275" s="4" t="s">
        <v>116</v>
      </c>
      <c r="M275" s="3"/>
      <c r="N275" s="3" t="s">
        <v>488</v>
      </c>
      <c r="O275" s="3" t="s">
        <v>144</v>
      </c>
      <c r="P275" s="4" t="s">
        <v>151</v>
      </c>
      <c r="Q275" s="3" t="s">
        <v>6403</v>
      </c>
      <c r="R275" s="3" t="s">
        <v>177</v>
      </c>
      <c r="S275" s="3" t="s">
        <v>2857</v>
      </c>
      <c r="T275" s="3" t="s">
        <v>2858</v>
      </c>
      <c r="U275" s="3"/>
      <c r="V275" s="3" t="s">
        <v>183</v>
      </c>
      <c r="W275" s="3" t="s">
        <v>4054</v>
      </c>
      <c r="X275" s="3">
        <v>37</v>
      </c>
      <c r="Y275" s="3" t="s">
        <v>4263</v>
      </c>
      <c r="Z275" s="9">
        <v>37</v>
      </c>
      <c r="AA275" s="9" t="s">
        <v>4263</v>
      </c>
      <c r="AB275" s="3">
        <v>8</v>
      </c>
      <c r="AC275" s="3" t="s">
        <v>144</v>
      </c>
      <c r="AD275" s="3">
        <v>32350</v>
      </c>
      <c r="AE275" s="3"/>
      <c r="AF275" s="3"/>
      <c r="AG275" s="3"/>
      <c r="AH275" s="3"/>
      <c r="AI275" s="9" t="s">
        <v>4704</v>
      </c>
      <c r="AJ275" s="9" t="s">
        <v>4516</v>
      </c>
      <c r="AK275" s="9" t="s">
        <v>1434</v>
      </c>
      <c r="AL275" s="12">
        <v>6561655199</v>
      </c>
      <c r="AM275" s="3" t="s">
        <v>5561</v>
      </c>
      <c r="AN275" s="3" t="s">
        <v>5294</v>
      </c>
      <c r="AO275" s="3"/>
      <c r="AP275" s="3">
        <v>6561655199</v>
      </c>
      <c r="AQ275" s="3" t="s">
        <v>5561</v>
      </c>
      <c r="AR275" s="13" t="s">
        <v>6183</v>
      </c>
      <c r="AS275" s="13" t="s">
        <v>6184</v>
      </c>
      <c r="AT275" s="4" t="s">
        <v>6182</v>
      </c>
      <c r="AU275" s="5">
        <v>45382</v>
      </c>
      <c r="AV275" s="4" t="s">
        <v>6185</v>
      </c>
    </row>
    <row r="276" spans="1:48" x14ac:dyDescent="0.25">
      <c r="A276" s="4">
        <v>2024</v>
      </c>
      <c r="B276" s="5">
        <v>45292</v>
      </c>
      <c r="C276" s="5">
        <v>45382</v>
      </c>
      <c r="D276" s="3" t="s">
        <v>113</v>
      </c>
      <c r="E276" s="3" t="s">
        <v>1145</v>
      </c>
      <c r="F276" s="3" t="s">
        <v>1145</v>
      </c>
      <c r="G276" s="3" t="s">
        <v>1145</v>
      </c>
      <c r="H276" s="9"/>
      <c r="I276" s="3" t="s">
        <v>1912</v>
      </c>
      <c r="J276" s="4">
        <v>0</v>
      </c>
      <c r="K276" s="3"/>
      <c r="L276" s="4" t="s">
        <v>116</v>
      </c>
      <c r="M276" s="3"/>
      <c r="N276" s="3" t="s">
        <v>489</v>
      </c>
      <c r="O276" s="3" t="s">
        <v>144</v>
      </c>
      <c r="P276" s="4" t="s">
        <v>151</v>
      </c>
      <c r="Q276" s="3" t="s">
        <v>6191</v>
      </c>
      <c r="R276" s="3" t="s">
        <v>158</v>
      </c>
      <c r="S276" s="3" t="s">
        <v>2859</v>
      </c>
      <c r="T276" s="3" t="s">
        <v>2860</v>
      </c>
      <c r="U276" s="3" t="s">
        <v>2628</v>
      </c>
      <c r="V276" s="3" t="s">
        <v>183</v>
      </c>
      <c r="W276" s="3" t="s">
        <v>4055</v>
      </c>
      <c r="X276" s="3">
        <v>37</v>
      </c>
      <c r="Y276" s="3" t="s">
        <v>4263</v>
      </c>
      <c r="Z276" s="9">
        <v>37</v>
      </c>
      <c r="AA276" s="9" t="s">
        <v>4263</v>
      </c>
      <c r="AB276" s="3">
        <v>8</v>
      </c>
      <c r="AC276" s="3" t="s">
        <v>144</v>
      </c>
      <c r="AD276" s="3">
        <v>32560</v>
      </c>
      <c r="AE276" s="3"/>
      <c r="AF276" s="3"/>
      <c r="AG276" s="3"/>
      <c r="AH276" s="3"/>
      <c r="AI276" s="9" t="s">
        <v>1183</v>
      </c>
      <c r="AJ276" s="9" t="s">
        <v>4705</v>
      </c>
      <c r="AK276" s="9" t="s">
        <v>1324</v>
      </c>
      <c r="AL276" s="12">
        <v>6567656746</v>
      </c>
      <c r="AM276" s="3" t="s">
        <v>5562</v>
      </c>
      <c r="AN276" s="3" t="s">
        <v>5295</v>
      </c>
      <c r="AO276" s="3"/>
      <c r="AP276" s="3">
        <v>6567656746</v>
      </c>
      <c r="AQ276" s="3" t="s">
        <v>5562</v>
      </c>
      <c r="AR276" s="13" t="s">
        <v>6183</v>
      </c>
      <c r="AS276" s="13" t="s">
        <v>6184</v>
      </c>
      <c r="AT276" s="4" t="s">
        <v>6182</v>
      </c>
      <c r="AU276" s="5">
        <v>45382</v>
      </c>
      <c r="AV276" s="4" t="s">
        <v>6185</v>
      </c>
    </row>
    <row r="277" spans="1:48" x14ac:dyDescent="0.25">
      <c r="A277" s="4">
        <v>2024</v>
      </c>
      <c r="B277" s="5">
        <v>45292</v>
      </c>
      <c r="C277" s="5">
        <v>45382</v>
      </c>
      <c r="D277" s="3" t="s">
        <v>112</v>
      </c>
      <c r="E277" s="3" t="s">
        <v>1333</v>
      </c>
      <c r="F277" s="3" t="s">
        <v>1334</v>
      </c>
      <c r="G277" s="3" t="s">
        <v>1329</v>
      </c>
      <c r="H277" s="9" t="s">
        <v>115</v>
      </c>
      <c r="I277" s="3"/>
      <c r="J277" s="4">
        <v>0</v>
      </c>
      <c r="K277" s="3"/>
      <c r="L277" s="4" t="s">
        <v>116</v>
      </c>
      <c r="M277" s="3"/>
      <c r="N277" s="3" t="s">
        <v>490</v>
      </c>
      <c r="O277" s="3" t="s">
        <v>144</v>
      </c>
      <c r="P277" s="4" t="s">
        <v>151</v>
      </c>
      <c r="Q277" s="3" t="s">
        <v>6404</v>
      </c>
      <c r="R277" s="3" t="s">
        <v>177</v>
      </c>
      <c r="S277" s="3" t="s">
        <v>2861</v>
      </c>
      <c r="T277" s="3" t="s">
        <v>2816</v>
      </c>
      <c r="U277" s="3"/>
      <c r="V277" s="3" t="s">
        <v>183</v>
      </c>
      <c r="W277" s="3" t="s">
        <v>4056</v>
      </c>
      <c r="X277" s="3">
        <v>37</v>
      </c>
      <c r="Y277" s="3" t="s">
        <v>3237</v>
      </c>
      <c r="Z277" s="9">
        <v>37</v>
      </c>
      <c r="AA277" s="9" t="s">
        <v>3237</v>
      </c>
      <c r="AB277" s="3">
        <v>8</v>
      </c>
      <c r="AC277" s="3" t="s">
        <v>144</v>
      </c>
      <c r="AD277" s="3">
        <v>32150</v>
      </c>
      <c r="AE277" s="3"/>
      <c r="AF277" s="3"/>
      <c r="AG277" s="3"/>
      <c r="AH277" s="3"/>
      <c r="AI277" s="9"/>
      <c r="AJ277" s="9"/>
      <c r="AK277" s="9"/>
      <c r="AL277" s="12">
        <v>6568370442</v>
      </c>
      <c r="AM277" s="3" t="s">
        <v>5563</v>
      </c>
      <c r="AN277" s="3"/>
      <c r="AO277" s="3"/>
      <c r="AP277" s="3">
        <v>6568370442</v>
      </c>
      <c r="AQ277" s="3" t="s">
        <v>5563</v>
      </c>
      <c r="AR277" s="13" t="s">
        <v>6183</v>
      </c>
      <c r="AS277" s="13" t="s">
        <v>6184</v>
      </c>
      <c r="AT277" s="4" t="s">
        <v>6182</v>
      </c>
      <c r="AU277" s="5">
        <v>45382</v>
      </c>
      <c r="AV277" s="4" t="s">
        <v>6185</v>
      </c>
    </row>
    <row r="278" spans="1:48" x14ac:dyDescent="0.25">
      <c r="A278" s="4">
        <v>2024</v>
      </c>
      <c r="B278" s="5">
        <v>45292</v>
      </c>
      <c r="C278" s="5">
        <v>45382</v>
      </c>
      <c r="D278" s="3" t="s">
        <v>113</v>
      </c>
      <c r="E278" s="3"/>
      <c r="F278" s="3"/>
      <c r="G278" s="3"/>
      <c r="H278" s="9"/>
      <c r="I278" s="3" t="s">
        <v>1913</v>
      </c>
      <c r="J278" s="4">
        <v>0</v>
      </c>
      <c r="K278" s="3"/>
      <c r="L278" s="4" t="s">
        <v>116</v>
      </c>
      <c r="M278" s="3"/>
      <c r="N278" s="3" t="s">
        <v>491</v>
      </c>
      <c r="O278" s="3" t="s">
        <v>144</v>
      </c>
      <c r="P278" s="4" t="s">
        <v>151</v>
      </c>
      <c r="Q278" s="3" t="s">
        <v>6286</v>
      </c>
      <c r="R278" s="3" t="s">
        <v>158</v>
      </c>
      <c r="S278" s="3" t="s">
        <v>2862</v>
      </c>
      <c r="T278" s="3" t="s">
        <v>2800</v>
      </c>
      <c r="U278" s="3"/>
      <c r="V278" s="3" t="s">
        <v>183</v>
      </c>
      <c r="W278" s="3" t="s">
        <v>4002</v>
      </c>
      <c r="X278" s="3">
        <v>19</v>
      </c>
      <c r="Y278" s="3" t="s">
        <v>2947</v>
      </c>
      <c r="Z278" s="9">
        <v>19</v>
      </c>
      <c r="AA278" s="9" t="s">
        <v>2947</v>
      </c>
      <c r="AB278" s="3">
        <v>8</v>
      </c>
      <c r="AC278" s="3" t="s">
        <v>144</v>
      </c>
      <c r="AD278" s="3">
        <v>31203</v>
      </c>
      <c r="AE278" s="3"/>
      <c r="AF278" s="3"/>
      <c r="AG278" s="3"/>
      <c r="AH278" s="3"/>
      <c r="AI278" s="9" t="s">
        <v>1410</v>
      </c>
      <c r="AJ278" s="9" t="s">
        <v>4482</v>
      </c>
      <c r="AK278" s="9" t="s">
        <v>4418</v>
      </c>
      <c r="AL278" s="12">
        <v>6141701968</v>
      </c>
      <c r="AM278" s="3" t="s">
        <v>5564</v>
      </c>
      <c r="AN278" s="3" t="s">
        <v>5294</v>
      </c>
      <c r="AO278" s="3"/>
      <c r="AP278" s="3">
        <v>6141701968</v>
      </c>
      <c r="AQ278" s="3" t="s">
        <v>5564</v>
      </c>
      <c r="AR278" s="13" t="s">
        <v>6183</v>
      </c>
      <c r="AS278" s="13" t="s">
        <v>6184</v>
      </c>
      <c r="AT278" s="4" t="s">
        <v>6182</v>
      </c>
      <c r="AU278" s="5">
        <v>45382</v>
      </c>
      <c r="AV278" s="4" t="s">
        <v>6185</v>
      </c>
    </row>
    <row r="279" spans="1:48" x14ac:dyDescent="0.25">
      <c r="A279" s="4">
        <v>2024</v>
      </c>
      <c r="B279" s="5">
        <v>45292</v>
      </c>
      <c r="C279" s="5">
        <v>45382</v>
      </c>
      <c r="D279" s="3" t="s">
        <v>113</v>
      </c>
      <c r="E279" s="3" t="s">
        <v>1145</v>
      </c>
      <c r="F279" s="3" t="s">
        <v>1145</v>
      </c>
      <c r="G279" s="3" t="s">
        <v>1145</v>
      </c>
      <c r="H279" s="9"/>
      <c r="I279" s="3" t="s">
        <v>1914</v>
      </c>
      <c r="J279" s="4">
        <v>0</v>
      </c>
      <c r="K279" s="3"/>
      <c r="L279" s="4" t="s">
        <v>116</v>
      </c>
      <c r="M279" s="3"/>
      <c r="N279" s="3" t="s">
        <v>492</v>
      </c>
      <c r="O279" s="3" t="s">
        <v>148</v>
      </c>
      <c r="P279" s="4" t="s">
        <v>151</v>
      </c>
      <c r="Q279" s="3" t="s">
        <v>6234</v>
      </c>
      <c r="R279" s="3" t="s">
        <v>158</v>
      </c>
      <c r="S279" s="3" t="s">
        <v>2863</v>
      </c>
      <c r="T279" s="3" t="s">
        <v>2687</v>
      </c>
      <c r="U279" s="3" t="s">
        <v>2864</v>
      </c>
      <c r="V279" s="3" t="s">
        <v>183</v>
      </c>
      <c r="W279" s="3" t="s">
        <v>4057</v>
      </c>
      <c r="X279" s="3">
        <v>15</v>
      </c>
      <c r="Y279" s="3" t="s">
        <v>1246</v>
      </c>
      <c r="Z279" s="9">
        <v>15</v>
      </c>
      <c r="AA279" s="9" t="s">
        <v>1246</v>
      </c>
      <c r="AB279" s="3">
        <v>9</v>
      </c>
      <c r="AC279" s="3" t="s">
        <v>148</v>
      </c>
      <c r="AD279" s="3">
        <v>6140</v>
      </c>
      <c r="AE279" s="3"/>
      <c r="AF279" s="3"/>
      <c r="AG279" s="3"/>
      <c r="AH279" s="3"/>
      <c r="AI279" s="9" t="s">
        <v>4706</v>
      </c>
      <c r="AJ279" s="9" t="s">
        <v>4415</v>
      </c>
      <c r="AK279" s="9" t="s">
        <v>1189</v>
      </c>
      <c r="AL279" s="12">
        <v>5552411412</v>
      </c>
      <c r="AM279" s="3" t="s">
        <v>5565</v>
      </c>
      <c r="AN279" s="3" t="s">
        <v>5294</v>
      </c>
      <c r="AO279" s="3"/>
      <c r="AP279" s="3">
        <v>5552411412</v>
      </c>
      <c r="AQ279" s="3" t="s">
        <v>5565</v>
      </c>
      <c r="AR279" s="13" t="s">
        <v>6183</v>
      </c>
      <c r="AS279" s="13" t="s">
        <v>6184</v>
      </c>
      <c r="AT279" s="4" t="s">
        <v>6182</v>
      </c>
      <c r="AU279" s="5">
        <v>45382</v>
      </c>
      <c r="AV279" s="4" t="s">
        <v>6185</v>
      </c>
    </row>
    <row r="280" spans="1:48" x14ac:dyDescent="0.25">
      <c r="A280" s="4">
        <v>2024</v>
      </c>
      <c r="B280" s="5">
        <v>45292</v>
      </c>
      <c r="C280" s="5">
        <v>45382</v>
      </c>
      <c r="D280" s="3" t="s">
        <v>113</v>
      </c>
      <c r="E280" s="3" t="s">
        <v>1145</v>
      </c>
      <c r="F280" s="3" t="s">
        <v>1145</v>
      </c>
      <c r="G280" s="3" t="s">
        <v>1145</v>
      </c>
      <c r="H280" s="9"/>
      <c r="I280" s="3" t="s">
        <v>1915</v>
      </c>
      <c r="J280" s="4">
        <v>0</v>
      </c>
      <c r="K280" s="3"/>
      <c r="L280" s="4" t="s">
        <v>116</v>
      </c>
      <c r="M280" s="3"/>
      <c r="N280" s="3" t="s">
        <v>493</v>
      </c>
      <c r="O280" s="3" t="s">
        <v>144</v>
      </c>
      <c r="P280" s="4" t="s">
        <v>151</v>
      </c>
      <c r="Q280" s="3" t="s">
        <v>6405</v>
      </c>
      <c r="R280" s="3" t="s">
        <v>158</v>
      </c>
      <c r="S280" s="3" t="s">
        <v>2865</v>
      </c>
      <c r="T280" s="3" t="s">
        <v>2866</v>
      </c>
      <c r="U280" s="3"/>
      <c r="V280" s="3" t="s">
        <v>183</v>
      </c>
      <c r="W280" s="3" t="s">
        <v>4040</v>
      </c>
      <c r="X280" s="3">
        <v>19</v>
      </c>
      <c r="Y280" s="3" t="s">
        <v>2947</v>
      </c>
      <c r="Z280" s="9">
        <v>19</v>
      </c>
      <c r="AA280" s="9" t="s">
        <v>2947</v>
      </c>
      <c r="AB280" s="3">
        <v>8</v>
      </c>
      <c r="AC280" s="3" t="s">
        <v>144</v>
      </c>
      <c r="AD280" s="3">
        <v>31030</v>
      </c>
      <c r="AE280" s="3"/>
      <c r="AF280" s="3"/>
      <c r="AG280" s="3"/>
      <c r="AH280" s="3"/>
      <c r="AI280" s="9" t="s">
        <v>4707</v>
      </c>
      <c r="AJ280" s="9" t="s">
        <v>1205</v>
      </c>
      <c r="AK280" s="9" t="s">
        <v>1540</v>
      </c>
      <c r="AL280" s="12">
        <v>6144131830</v>
      </c>
      <c r="AM280" s="3" t="s">
        <v>5566</v>
      </c>
      <c r="AN280" s="3" t="s">
        <v>5297</v>
      </c>
      <c r="AO280" s="3"/>
      <c r="AP280" s="3">
        <v>6144131830</v>
      </c>
      <c r="AQ280" s="3" t="s">
        <v>5566</v>
      </c>
      <c r="AR280" s="13" t="s">
        <v>6183</v>
      </c>
      <c r="AS280" s="13" t="s">
        <v>6184</v>
      </c>
      <c r="AT280" s="4" t="s">
        <v>6182</v>
      </c>
      <c r="AU280" s="5">
        <v>45382</v>
      </c>
      <c r="AV280" s="4" t="s">
        <v>6185</v>
      </c>
    </row>
    <row r="281" spans="1:48" x14ac:dyDescent="0.25">
      <c r="A281" s="4">
        <v>2024</v>
      </c>
      <c r="B281" s="5">
        <v>45292</v>
      </c>
      <c r="C281" s="5">
        <v>45382</v>
      </c>
      <c r="D281" s="3" t="s">
        <v>112</v>
      </c>
      <c r="E281" s="3" t="s">
        <v>1335</v>
      </c>
      <c r="F281" s="3" t="s">
        <v>1336</v>
      </c>
      <c r="G281" s="3" t="s">
        <v>1337</v>
      </c>
      <c r="H281" s="9" t="s">
        <v>115</v>
      </c>
      <c r="I281" s="3"/>
      <c r="J281" s="4">
        <v>0</v>
      </c>
      <c r="K281" s="3"/>
      <c r="L281" s="4" t="s">
        <v>116</v>
      </c>
      <c r="M281" s="3"/>
      <c r="N281" s="3" t="s">
        <v>494</v>
      </c>
      <c r="O281" s="3" t="s">
        <v>144</v>
      </c>
      <c r="P281" s="4" t="s">
        <v>151</v>
      </c>
      <c r="Q281" s="3" t="s">
        <v>6209</v>
      </c>
      <c r="R281" s="3" t="s">
        <v>158</v>
      </c>
      <c r="S281" s="3" t="s">
        <v>2867</v>
      </c>
      <c r="T281" s="3" t="s">
        <v>2868</v>
      </c>
      <c r="U281" s="3"/>
      <c r="V281" s="3" t="s">
        <v>183</v>
      </c>
      <c r="W281" s="3" t="s">
        <v>3914</v>
      </c>
      <c r="X281" s="3">
        <v>19</v>
      </c>
      <c r="Y281" s="3" t="s">
        <v>2947</v>
      </c>
      <c r="Z281" s="9">
        <v>19</v>
      </c>
      <c r="AA281" s="9" t="s">
        <v>2947</v>
      </c>
      <c r="AB281" s="3">
        <v>8</v>
      </c>
      <c r="AC281" s="3" t="s">
        <v>144</v>
      </c>
      <c r="AD281" s="3">
        <v>31210</v>
      </c>
      <c r="AE281" s="3"/>
      <c r="AF281" s="3"/>
      <c r="AG281" s="3"/>
      <c r="AH281" s="3"/>
      <c r="AI281" s="9"/>
      <c r="AJ281" s="9"/>
      <c r="AK281" s="9"/>
      <c r="AL281" s="12">
        <v>6144130245</v>
      </c>
      <c r="AM281" s="3" t="s">
        <v>5567</v>
      </c>
      <c r="AN281" s="3"/>
      <c r="AO281" s="3"/>
      <c r="AP281" s="3">
        <v>6144130245</v>
      </c>
      <c r="AQ281" s="3" t="s">
        <v>5567</v>
      </c>
      <c r="AR281" s="13" t="s">
        <v>6183</v>
      </c>
      <c r="AS281" s="13" t="s">
        <v>6184</v>
      </c>
      <c r="AT281" s="4" t="s">
        <v>6182</v>
      </c>
      <c r="AU281" s="5">
        <v>45382</v>
      </c>
      <c r="AV281" s="4" t="s">
        <v>6185</v>
      </c>
    </row>
    <row r="282" spans="1:48" x14ac:dyDescent="0.25">
      <c r="A282" s="4">
        <v>2024</v>
      </c>
      <c r="B282" s="5">
        <v>45292</v>
      </c>
      <c r="C282" s="5">
        <v>45382</v>
      </c>
      <c r="D282" s="3" t="s">
        <v>112</v>
      </c>
      <c r="E282" s="3" t="s">
        <v>1338</v>
      </c>
      <c r="F282" s="3" t="s">
        <v>1247</v>
      </c>
      <c r="G282" s="3" t="s">
        <v>1268</v>
      </c>
      <c r="H282" s="9" t="s">
        <v>114</v>
      </c>
      <c r="I282" s="3"/>
      <c r="J282" s="4">
        <v>0</v>
      </c>
      <c r="K282" s="3"/>
      <c r="L282" s="4" t="s">
        <v>116</v>
      </c>
      <c r="M282" s="3"/>
      <c r="N282" s="3" t="s">
        <v>495</v>
      </c>
      <c r="O282" s="3" t="s">
        <v>144</v>
      </c>
      <c r="P282" s="4" t="s">
        <v>151</v>
      </c>
      <c r="Q282" s="3" t="s">
        <v>6406</v>
      </c>
      <c r="R282" s="3" t="s">
        <v>158</v>
      </c>
      <c r="S282" s="3" t="s">
        <v>2869</v>
      </c>
      <c r="T282" s="3" t="s">
        <v>2870</v>
      </c>
      <c r="U282" s="3"/>
      <c r="V282" s="3" t="s">
        <v>183</v>
      </c>
      <c r="W282" s="3" t="s">
        <v>4058</v>
      </c>
      <c r="X282" s="3">
        <v>19</v>
      </c>
      <c r="Y282" s="3" t="s">
        <v>2947</v>
      </c>
      <c r="Z282" s="9">
        <v>19</v>
      </c>
      <c r="AA282" s="9" t="s">
        <v>2947</v>
      </c>
      <c r="AB282" s="3">
        <v>8</v>
      </c>
      <c r="AC282" s="3" t="s">
        <v>144</v>
      </c>
      <c r="AD282" s="3">
        <v>31300</v>
      </c>
      <c r="AE282" s="3"/>
      <c r="AF282" s="3"/>
      <c r="AG282" s="3"/>
      <c r="AH282" s="3"/>
      <c r="AI282" s="9"/>
      <c r="AJ282" s="9"/>
      <c r="AK282" s="9"/>
      <c r="AL282" s="12">
        <v>6141914322</v>
      </c>
      <c r="AM282" s="3" t="s">
        <v>5568</v>
      </c>
      <c r="AN282" s="3"/>
      <c r="AO282" s="3"/>
      <c r="AP282" s="3">
        <v>6141914322</v>
      </c>
      <c r="AQ282" s="3" t="s">
        <v>5568</v>
      </c>
      <c r="AR282" s="13" t="s">
        <v>6183</v>
      </c>
      <c r="AS282" s="13" t="s">
        <v>6184</v>
      </c>
      <c r="AT282" s="4" t="s">
        <v>6182</v>
      </c>
      <c r="AU282" s="5">
        <v>45382</v>
      </c>
      <c r="AV282" s="4" t="s">
        <v>6185</v>
      </c>
    </row>
    <row r="283" spans="1:48" x14ac:dyDescent="0.25">
      <c r="A283" s="4">
        <v>2024</v>
      </c>
      <c r="B283" s="5">
        <v>45292</v>
      </c>
      <c r="C283" s="5">
        <v>45382</v>
      </c>
      <c r="D283" s="3" t="s">
        <v>113</v>
      </c>
      <c r="E283" s="3" t="s">
        <v>1145</v>
      </c>
      <c r="F283" s="3" t="s">
        <v>1145</v>
      </c>
      <c r="G283" s="3" t="s">
        <v>1145</v>
      </c>
      <c r="H283" s="9"/>
      <c r="I283" s="3" t="s">
        <v>1916</v>
      </c>
      <c r="J283" s="4">
        <v>0</v>
      </c>
      <c r="K283" s="3"/>
      <c r="L283" s="4" t="s">
        <v>116</v>
      </c>
      <c r="M283" s="3"/>
      <c r="N283" s="3" t="s">
        <v>496</v>
      </c>
      <c r="O283" s="3" t="s">
        <v>146</v>
      </c>
      <c r="P283" s="4" t="s">
        <v>151</v>
      </c>
      <c r="Q283" s="3" t="s">
        <v>6407</v>
      </c>
      <c r="R283" s="3" t="s">
        <v>177</v>
      </c>
      <c r="S283" s="3" t="s">
        <v>2871</v>
      </c>
      <c r="T283" s="3" t="s">
        <v>2872</v>
      </c>
      <c r="U283" s="3"/>
      <c r="V283" s="3" t="s">
        <v>183</v>
      </c>
      <c r="W283" s="3" t="s">
        <v>4059</v>
      </c>
      <c r="X283" s="3">
        <v>39</v>
      </c>
      <c r="Y283" s="3" t="s">
        <v>4325</v>
      </c>
      <c r="Z283" s="9">
        <v>39</v>
      </c>
      <c r="AA283" s="9" t="s">
        <v>4325</v>
      </c>
      <c r="AB283" s="3">
        <v>19</v>
      </c>
      <c r="AC283" s="3" t="s">
        <v>146</v>
      </c>
      <c r="AD283" s="3">
        <v>64346</v>
      </c>
      <c r="AE283" s="3"/>
      <c r="AF283" s="3"/>
      <c r="AG283" s="3"/>
      <c r="AH283" s="3"/>
      <c r="AI283" s="9" t="s">
        <v>4708</v>
      </c>
      <c r="AJ283" s="9" t="s">
        <v>1134</v>
      </c>
      <c r="AK283" s="9" t="s">
        <v>4709</v>
      </c>
      <c r="AL283" s="12">
        <v>8711326500</v>
      </c>
      <c r="AM283" s="3" t="s">
        <v>5569</v>
      </c>
      <c r="AN283" s="3" t="s">
        <v>5294</v>
      </c>
      <c r="AO283" s="3"/>
      <c r="AP283" s="3">
        <v>8711326500</v>
      </c>
      <c r="AQ283" s="3" t="s">
        <v>5569</v>
      </c>
      <c r="AR283" s="13" t="s">
        <v>6183</v>
      </c>
      <c r="AS283" s="13" t="s">
        <v>6184</v>
      </c>
      <c r="AT283" s="4" t="s">
        <v>6182</v>
      </c>
      <c r="AU283" s="5">
        <v>45382</v>
      </c>
      <c r="AV283" s="4" t="s">
        <v>6185</v>
      </c>
    </row>
    <row r="284" spans="1:48" x14ac:dyDescent="0.25">
      <c r="A284" s="4">
        <v>2024</v>
      </c>
      <c r="B284" s="5">
        <v>45292</v>
      </c>
      <c r="C284" s="5">
        <v>45382</v>
      </c>
      <c r="D284" s="3" t="s">
        <v>113</v>
      </c>
      <c r="E284" s="3"/>
      <c r="F284" s="3"/>
      <c r="G284" s="3"/>
      <c r="H284" s="9"/>
      <c r="I284" s="3" t="s">
        <v>1917</v>
      </c>
      <c r="J284" s="4">
        <v>0</v>
      </c>
      <c r="K284" s="3"/>
      <c r="L284" s="4" t="s">
        <v>116</v>
      </c>
      <c r="M284" s="3"/>
      <c r="N284" s="3" t="s">
        <v>497</v>
      </c>
      <c r="O284" s="3" t="s">
        <v>148</v>
      </c>
      <c r="P284" s="4" t="s">
        <v>151</v>
      </c>
      <c r="Q284" s="3" t="s">
        <v>6408</v>
      </c>
      <c r="R284" s="3" t="s">
        <v>177</v>
      </c>
      <c r="S284" s="3" t="s">
        <v>2873</v>
      </c>
      <c r="T284" s="3" t="s">
        <v>2874</v>
      </c>
      <c r="U284" s="3"/>
      <c r="V284" s="3" t="s">
        <v>183</v>
      </c>
      <c r="W284" s="3" t="s">
        <v>4060</v>
      </c>
      <c r="X284" s="3">
        <v>14</v>
      </c>
      <c r="Y284" s="3" t="s">
        <v>4327</v>
      </c>
      <c r="Z284" s="9">
        <v>14</v>
      </c>
      <c r="AA284" s="9" t="s">
        <v>4327</v>
      </c>
      <c r="AB284" s="3">
        <v>9</v>
      </c>
      <c r="AC284" s="3" t="s">
        <v>148</v>
      </c>
      <c r="AD284" s="3">
        <v>3100</v>
      </c>
      <c r="AE284" s="3"/>
      <c r="AF284" s="3"/>
      <c r="AG284" s="3"/>
      <c r="AH284" s="3"/>
      <c r="AI284" s="9" t="s">
        <v>4710</v>
      </c>
      <c r="AJ284" s="9" t="s">
        <v>1694</v>
      </c>
      <c r="AK284" s="9" t="s">
        <v>4711</v>
      </c>
      <c r="AL284" s="12">
        <v>5524555873</v>
      </c>
      <c r="AM284" s="3" t="s">
        <v>5570</v>
      </c>
      <c r="AN284" s="3" t="s">
        <v>5294</v>
      </c>
      <c r="AO284" s="3"/>
      <c r="AP284" s="3">
        <v>5524555873</v>
      </c>
      <c r="AQ284" s="3" t="s">
        <v>5570</v>
      </c>
      <c r="AR284" s="13" t="s">
        <v>6183</v>
      </c>
      <c r="AS284" s="13" t="s">
        <v>6184</v>
      </c>
      <c r="AT284" s="4" t="s">
        <v>6182</v>
      </c>
      <c r="AU284" s="5">
        <v>45382</v>
      </c>
      <c r="AV284" s="4" t="s">
        <v>6185</v>
      </c>
    </row>
    <row r="285" spans="1:48" x14ac:dyDescent="0.25">
      <c r="A285" s="4">
        <v>2024</v>
      </c>
      <c r="B285" s="5">
        <v>45292</v>
      </c>
      <c r="C285" s="5">
        <v>45382</v>
      </c>
      <c r="D285" s="3" t="s">
        <v>113</v>
      </c>
      <c r="E285" s="3" t="s">
        <v>1145</v>
      </c>
      <c r="F285" s="3" t="s">
        <v>1145</v>
      </c>
      <c r="G285" s="3" t="s">
        <v>1145</v>
      </c>
      <c r="H285" s="9"/>
      <c r="I285" s="3" t="s">
        <v>1918</v>
      </c>
      <c r="J285" s="4">
        <v>0</v>
      </c>
      <c r="K285" s="3"/>
      <c r="L285" s="4" t="s">
        <v>116</v>
      </c>
      <c r="M285" s="3"/>
      <c r="N285" s="3" t="s">
        <v>498</v>
      </c>
      <c r="O285" s="3" t="s">
        <v>144</v>
      </c>
      <c r="P285" s="4" t="s">
        <v>151</v>
      </c>
      <c r="Q285" s="3" t="s">
        <v>6409</v>
      </c>
      <c r="R285" s="3" t="s">
        <v>177</v>
      </c>
      <c r="S285" s="3" t="s">
        <v>2875</v>
      </c>
      <c r="T285" s="3" t="s">
        <v>2483</v>
      </c>
      <c r="U285" s="3" t="s">
        <v>2876</v>
      </c>
      <c r="V285" s="3" t="s">
        <v>198</v>
      </c>
      <c r="W285" s="3" t="s">
        <v>3935</v>
      </c>
      <c r="X285" s="3">
        <v>37</v>
      </c>
      <c r="Y285" s="3" t="s">
        <v>4263</v>
      </c>
      <c r="Z285" s="9">
        <v>37</v>
      </c>
      <c r="AA285" s="9" t="s">
        <v>4263</v>
      </c>
      <c r="AB285" s="3">
        <v>8</v>
      </c>
      <c r="AC285" s="3" t="s">
        <v>144</v>
      </c>
      <c r="AD285" s="3">
        <v>32419</v>
      </c>
      <c r="AE285" s="3"/>
      <c r="AF285" s="3"/>
      <c r="AG285" s="3"/>
      <c r="AH285" s="3"/>
      <c r="AI285" s="9" t="s">
        <v>4465</v>
      </c>
      <c r="AJ285" s="9" t="s">
        <v>4712</v>
      </c>
      <c r="AK285" s="9" t="s">
        <v>1616</v>
      </c>
      <c r="AL285" s="12">
        <v>6566271450</v>
      </c>
      <c r="AM285" s="3" t="s">
        <v>5571</v>
      </c>
      <c r="AN285" s="3" t="s">
        <v>5294</v>
      </c>
      <c r="AO285" s="3"/>
      <c r="AP285" s="3">
        <v>6566271450</v>
      </c>
      <c r="AQ285" s="3" t="s">
        <v>5571</v>
      </c>
      <c r="AR285" s="13" t="s">
        <v>6183</v>
      </c>
      <c r="AS285" s="13" t="s">
        <v>6184</v>
      </c>
      <c r="AT285" s="4" t="s">
        <v>6182</v>
      </c>
      <c r="AU285" s="5">
        <v>45382</v>
      </c>
      <c r="AV285" s="4" t="s">
        <v>6185</v>
      </c>
    </row>
    <row r="286" spans="1:48" x14ac:dyDescent="0.25">
      <c r="A286" s="4">
        <v>2024</v>
      </c>
      <c r="B286" s="5">
        <v>45292</v>
      </c>
      <c r="C286" s="5">
        <v>45382</v>
      </c>
      <c r="D286" s="3" t="s">
        <v>113</v>
      </c>
      <c r="E286" s="3"/>
      <c r="F286" s="3"/>
      <c r="G286" s="3"/>
      <c r="H286" s="9"/>
      <c r="I286" s="3" t="s">
        <v>1919</v>
      </c>
      <c r="J286" s="4">
        <v>0</v>
      </c>
      <c r="K286" s="3"/>
      <c r="L286" s="4" t="s">
        <v>116</v>
      </c>
      <c r="M286" s="3"/>
      <c r="N286" s="3" t="s">
        <v>499</v>
      </c>
      <c r="O286" s="3" t="s">
        <v>144</v>
      </c>
      <c r="P286" s="4" t="s">
        <v>151</v>
      </c>
      <c r="Q286" s="3" t="s">
        <v>6206</v>
      </c>
      <c r="R286" s="3" t="s">
        <v>158</v>
      </c>
      <c r="S286" s="3" t="s">
        <v>2399</v>
      </c>
      <c r="T286" s="3" t="s">
        <v>2400</v>
      </c>
      <c r="U286" s="3"/>
      <c r="V286" s="3" t="s">
        <v>183</v>
      </c>
      <c r="W286" s="3" t="s">
        <v>3904</v>
      </c>
      <c r="X286" s="3">
        <v>19</v>
      </c>
      <c r="Y286" s="3" t="s">
        <v>2947</v>
      </c>
      <c r="Z286" s="9">
        <v>19</v>
      </c>
      <c r="AA286" s="9" t="s">
        <v>2947</v>
      </c>
      <c r="AB286" s="3">
        <v>8</v>
      </c>
      <c r="AC286" s="3" t="s">
        <v>144</v>
      </c>
      <c r="AD286" s="3">
        <v>31020</v>
      </c>
      <c r="AE286" s="3"/>
      <c r="AF286" s="3"/>
      <c r="AG286" s="3"/>
      <c r="AH286" s="3"/>
      <c r="AI286" s="9" t="s">
        <v>4417</v>
      </c>
      <c r="AJ286" s="9" t="s">
        <v>1408</v>
      </c>
      <c r="AK286" s="9" t="s">
        <v>1230</v>
      </c>
      <c r="AL286" s="12">
        <v>6144327028</v>
      </c>
      <c r="AM286" s="3" t="s">
        <v>5572</v>
      </c>
      <c r="AN286" s="3" t="s">
        <v>5294</v>
      </c>
      <c r="AO286" s="3"/>
      <c r="AP286" s="3">
        <v>6144327028</v>
      </c>
      <c r="AQ286" s="3" t="s">
        <v>5572</v>
      </c>
      <c r="AR286" s="13" t="s">
        <v>6183</v>
      </c>
      <c r="AS286" s="13" t="s">
        <v>6184</v>
      </c>
      <c r="AT286" s="4" t="s">
        <v>6182</v>
      </c>
      <c r="AU286" s="5">
        <v>45382</v>
      </c>
      <c r="AV286" s="4" t="s">
        <v>6185</v>
      </c>
    </row>
    <row r="287" spans="1:48" x14ac:dyDescent="0.25">
      <c r="A287" s="4">
        <v>2024</v>
      </c>
      <c r="B287" s="5">
        <v>45292</v>
      </c>
      <c r="C287" s="5">
        <v>45382</v>
      </c>
      <c r="D287" s="3" t="s">
        <v>113</v>
      </c>
      <c r="E287" s="3" t="s">
        <v>1145</v>
      </c>
      <c r="F287" s="3" t="s">
        <v>1145</v>
      </c>
      <c r="G287" s="3" t="s">
        <v>1145</v>
      </c>
      <c r="H287" s="9"/>
      <c r="I287" s="3" t="s">
        <v>1920</v>
      </c>
      <c r="J287" s="4">
        <v>0</v>
      </c>
      <c r="K287" s="3"/>
      <c r="L287" s="4" t="s">
        <v>116</v>
      </c>
      <c r="M287" s="3"/>
      <c r="N287" s="3" t="s">
        <v>500</v>
      </c>
      <c r="O287" s="3" t="s">
        <v>144</v>
      </c>
      <c r="P287" s="4" t="s">
        <v>151</v>
      </c>
      <c r="Q287" s="3" t="s">
        <v>6335</v>
      </c>
      <c r="R287" s="3" t="s">
        <v>158</v>
      </c>
      <c r="S287" s="3" t="s">
        <v>2877</v>
      </c>
      <c r="T287" s="3" t="s">
        <v>2878</v>
      </c>
      <c r="U287" s="3"/>
      <c r="V287" s="3" t="s">
        <v>183</v>
      </c>
      <c r="W287" s="3" t="s">
        <v>3914</v>
      </c>
      <c r="X287" s="3">
        <v>19</v>
      </c>
      <c r="Y287" s="3" t="s">
        <v>2947</v>
      </c>
      <c r="Z287" s="9">
        <v>19</v>
      </c>
      <c r="AA287" s="9" t="s">
        <v>2947</v>
      </c>
      <c r="AB287" s="3">
        <v>8</v>
      </c>
      <c r="AC287" s="3" t="s">
        <v>144</v>
      </c>
      <c r="AD287" s="3">
        <v>31210</v>
      </c>
      <c r="AE287" s="3"/>
      <c r="AF287" s="3"/>
      <c r="AG287" s="3"/>
      <c r="AH287" s="3"/>
      <c r="AI287" s="9" t="s">
        <v>4713</v>
      </c>
      <c r="AJ287" s="9" t="s">
        <v>1383</v>
      </c>
      <c r="AK287" s="9" t="s">
        <v>1245</v>
      </c>
      <c r="AL287" s="12">
        <v>6144135000</v>
      </c>
      <c r="AM287" s="3" t="s">
        <v>5573</v>
      </c>
      <c r="AN287" s="3" t="s">
        <v>5295</v>
      </c>
      <c r="AO287" s="3"/>
      <c r="AP287" s="3">
        <v>6144135000</v>
      </c>
      <c r="AQ287" s="3" t="s">
        <v>5573</v>
      </c>
      <c r="AR287" s="13" t="s">
        <v>6183</v>
      </c>
      <c r="AS287" s="13" t="s">
        <v>6184</v>
      </c>
      <c r="AT287" s="4" t="s">
        <v>6182</v>
      </c>
      <c r="AU287" s="5">
        <v>45382</v>
      </c>
      <c r="AV287" s="4" t="s">
        <v>6185</v>
      </c>
    </row>
    <row r="288" spans="1:48" x14ac:dyDescent="0.25">
      <c r="A288" s="4">
        <v>2024</v>
      </c>
      <c r="B288" s="5">
        <v>45292</v>
      </c>
      <c r="C288" s="5">
        <v>45382</v>
      </c>
      <c r="D288" s="3" t="s">
        <v>113</v>
      </c>
      <c r="E288" s="3"/>
      <c r="F288" s="3"/>
      <c r="G288" s="3"/>
      <c r="H288" s="9"/>
      <c r="I288" s="3" t="s">
        <v>1921</v>
      </c>
      <c r="J288" s="4">
        <v>0</v>
      </c>
      <c r="K288" s="3"/>
      <c r="L288" s="4" t="s">
        <v>116</v>
      </c>
      <c r="M288" s="3"/>
      <c r="N288" s="3" t="s">
        <v>501</v>
      </c>
      <c r="O288" s="3" t="s">
        <v>144</v>
      </c>
      <c r="P288" s="4" t="s">
        <v>151</v>
      </c>
      <c r="Q288" s="3" t="s">
        <v>6410</v>
      </c>
      <c r="R288" s="3" t="s">
        <v>158</v>
      </c>
      <c r="S288" s="3" t="s">
        <v>2879</v>
      </c>
      <c r="T288" s="3" t="s">
        <v>2880</v>
      </c>
      <c r="U288" s="3" t="s">
        <v>2881</v>
      </c>
      <c r="V288" s="3" t="s">
        <v>183</v>
      </c>
      <c r="W288" s="3" t="s">
        <v>3887</v>
      </c>
      <c r="X288" s="3">
        <v>19</v>
      </c>
      <c r="Y288" s="3" t="s">
        <v>2947</v>
      </c>
      <c r="Z288" s="9">
        <v>19</v>
      </c>
      <c r="AA288" s="9" t="s">
        <v>2947</v>
      </c>
      <c r="AB288" s="3">
        <v>8</v>
      </c>
      <c r="AC288" s="3" t="s">
        <v>144</v>
      </c>
      <c r="AD288" s="3">
        <v>31000</v>
      </c>
      <c r="AE288" s="3"/>
      <c r="AF288" s="3"/>
      <c r="AG288" s="3"/>
      <c r="AH288" s="3"/>
      <c r="AI288" s="9" t="s">
        <v>4714</v>
      </c>
      <c r="AJ288" s="9" t="s">
        <v>4715</v>
      </c>
      <c r="AK288" s="9" t="s">
        <v>1311</v>
      </c>
      <c r="AL288" s="12">
        <v>6144101846</v>
      </c>
      <c r="AM288" s="3" t="s">
        <v>5574</v>
      </c>
      <c r="AN288" s="3" t="s">
        <v>5294</v>
      </c>
      <c r="AO288" s="3"/>
      <c r="AP288" s="3">
        <v>6144101846</v>
      </c>
      <c r="AQ288" s="3" t="s">
        <v>5574</v>
      </c>
      <c r="AR288" s="13" t="s">
        <v>6183</v>
      </c>
      <c r="AS288" s="13" t="s">
        <v>6184</v>
      </c>
      <c r="AT288" s="4" t="s">
        <v>6182</v>
      </c>
      <c r="AU288" s="5">
        <v>45382</v>
      </c>
      <c r="AV288" s="4" t="s">
        <v>6185</v>
      </c>
    </row>
    <row r="289" spans="1:48" x14ac:dyDescent="0.25">
      <c r="A289" s="4">
        <v>2024</v>
      </c>
      <c r="B289" s="5">
        <v>45292</v>
      </c>
      <c r="C289" s="5">
        <v>45382</v>
      </c>
      <c r="D289" s="3" t="s">
        <v>112</v>
      </c>
      <c r="E289" s="3" t="s">
        <v>1339</v>
      </c>
      <c r="F289" s="3" t="s">
        <v>1340</v>
      </c>
      <c r="G289" s="3" t="s">
        <v>1243</v>
      </c>
      <c r="H289" s="9" t="s">
        <v>114</v>
      </c>
      <c r="I289" s="3"/>
      <c r="J289" s="4">
        <v>0</v>
      </c>
      <c r="K289" s="3"/>
      <c r="L289" s="4" t="s">
        <v>116</v>
      </c>
      <c r="M289" s="3"/>
      <c r="N289" s="3" t="s">
        <v>502</v>
      </c>
      <c r="O289" s="3" t="s">
        <v>144</v>
      </c>
      <c r="P289" s="4" t="s">
        <v>151</v>
      </c>
      <c r="Q289" s="3" t="s">
        <v>6411</v>
      </c>
      <c r="R289" s="3" t="s">
        <v>158</v>
      </c>
      <c r="S289" s="3" t="s">
        <v>2882</v>
      </c>
      <c r="T289" s="3" t="s">
        <v>2883</v>
      </c>
      <c r="U289" s="3"/>
      <c r="V289" s="3" t="s">
        <v>183</v>
      </c>
      <c r="W289" s="3" t="s">
        <v>3886</v>
      </c>
      <c r="X289" s="3">
        <v>19</v>
      </c>
      <c r="Y289" s="3" t="s">
        <v>2947</v>
      </c>
      <c r="Z289" s="9">
        <v>19</v>
      </c>
      <c r="AA289" s="9" t="s">
        <v>2947</v>
      </c>
      <c r="AB289" s="3">
        <v>8</v>
      </c>
      <c r="AC289" s="3" t="s">
        <v>144</v>
      </c>
      <c r="AD289" s="3">
        <v>31050</v>
      </c>
      <c r="AE289" s="3"/>
      <c r="AF289" s="3"/>
      <c r="AG289" s="3"/>
      <c r="AH289" s="3"/>
      <c r="AI289" s="9"/>
      <c r="AJ289" s="9"/>
      <c r="AK289" s="9"/>
      <c r="AL289" s="12">
        <v>6141560294</v>
      </c>
      <c r="AM289" s="3" t="s">
        <v>5575</v>
      </c>
      <c r="AN289" s="3"/>
      <c r="AO289" s="3"/>
      <c r="AP289" s="3">
        <v>6141560294</v>
      </c>
      <c r="AQ289" s="3" t="s">
        <v>5575</v>
      </c>
      <c r="AR289" s="13" t="s">
        <v>6183</v>
      </c>
      <c r="AS289" s="13" t="s">
        <v>6184</v>
      </c>
      <c r="AT289" s="4" t="s">
        <v>6182</v>
      </c>
      <c r="AU289" s="5">
        <v>45382</v>
      </c>
      <c r="AV289" s="4" t="s">
        <v>6185</v>
      </c>
    </row>
    <row r="290" spans="1:48" x14ac:dyDescent="0.25">
      <c r="A290" s="4">
        <v>2024</v>
      </c>
      <c r="B290" s="5">
        <v>45292</v>
      </c>
      <c r="C290" s="5">
        <v>45382</v>
      </c>
      <c r="D290" s="3" t="s">
        <v>113</v>
      </c>
      <c r="E290" s="3" t="s">
        <v>1145</v>
      </c>
      <c r="F290" s="3" t="s">
        <v>1145</v>
      </c>
      <c r="G290" s="3" t="s">
        <v>1145</v>
      </c>
      <c r="H290" s="9"/>
      <c r="I290" s="3" t="s">
        <v>1922</v>
      </c>
      <c r="J290" s="4">
        <v>0</v>
      </c>
      <c r="K290" s="3"/>
      <c r="L290" s="4" t="s">
        <v>116</v>
      </c>
      <c r="M290" s="3"/>
      <c r="N290" s="3" t="s">
        <v>503</v>
      </c>
      <c r="O290" s="3" t="s">
        <v>144</v>
      </c>
      <c r="P290" s="4" t="s">
        <v>151</v>
      </c>
      <c r="Q290" s="3" t="s">
        <v>6412</v>
      </c>
      <c r="R290" s="3" t="s">
        <v>158</v>
      </c>
      <c r="S290" s="3" t="s">
        <v>2884</v>
      </c>
      <c r="T290" s="3" t="s">
        <v>2885</v>
      </c>
      <c r="U290" s="3" t="s">
        <v>2886</v>
      </c>
      <c r="V290" s="3" t="s">
        <v>183</v>
      </c>
      <c r="W290" s="3" t="s">
        <v>3960</v>
      </c>
      <c r="X290" s="3">
        <v>19</v>
      </c>
      <c r="Y290" s="3" t="s">
        <v>2947</v>
      </c>
      <c r="Z290" s="9">
        <v>19</v>
      </c>
      <c r="AA290" s="9" t="s">
        <v>2947</v>
      </c>
      <c r="AB290" s="3">
        <v>8</v>
      </c>
      <c r="AC290" s="3" t="s">
        <v>144</v>
      </c>
      <c r="AD290" s="3">
        <v>31136</v>
      </c>
      <c r="AE290" s="3"/>
      <c r="AF290" s="3"/>
      <c r="AG290" s="3"/>
      <c r="AH290" s="3"/>
      <c r="AI290" s="9" t="s">
        <v>4716</v>
      </c>
      <c r="AJ290" s="9" t="s">
        <v>4439</v>
      </c>
      <c r="AK290" s="9" t="s">
        <v>4717</v>
      </c>
      <c r="AL290" s="12">
        <v>6144812053</v>
      </c>
      <c r="AM290" s="3" t="s">
        <v>5576</v>
      </c>
      <c r="AN290" s="3" t="s">
        <v>5294</v>
      </c>
      <c r="AO290" s="3"/>
      <c r="AP290" s="3">
        <v>6144812053</v>
      </c>
      <c r="AQ290" s="3" t="s">
        <v>5576</v>
      </c>
      <c r="AR290" s="13" t="s">
        <v>6183</v>
      </c>
      <c r="AS290" s="13" t="s">
        <v>6184</v>
      </c>
      <c r="AT290" s="4" t="s">
        <v>6182</v>
      </c>
      <c r="AU290" s="5">
        <v>45382</v>
      </c>
      <c r="AV290" s="4" t="s">
        <v>6185</v>
      </c>
    </row>
    <row r="291" spans="1:48" x14ac:dyDescent="0.25">
      <c r="A291" s="4">
        <v>2024</v>
      </c>
      <c r="B291" s="5">
        <v>45292</v>
      </c>
      <c r="C291" s="5">
        <v>45382</v>
      </c>
      <c r="D291" s="3" t="s">
        <v>113</v>
      </c>
      <c r="E291" s="3" t="s">
        <v>1145</v>
      </c>
      <c r="F291" s="3" t="s">
        <v>1145</v>
      </c>
      <c r="G291" s="3" t="s">
        <v>1145</v>
      </c>
      <c r="H291" s="9"/>
      <c r="I291" s="3" t="s">
        <v>1923</v>
      </c>
      <c r="J291" s="4">
        <v>0</v>
      </c>
      <c r="K291" s="3"/>
      <c r="L291" s="4" t="s">
        <v>116</v>
      </c>
      <c r="M291" s="3"/>
      <c r="N291" s="3" t="s">
        <v>504</v>
      </c>
      <c r="O291" s="3" t="s">
        <v>148</v>
      </c>
      <c r="P291" s="4" t="s">
        <v>151</v>
      </c>
      <c r="Q291" s="3" t="s">
        <v>6413</v>
      </c>
      <c r="R291" s="3" t="s">
        <v>177</v>
      </c>
      <c r="S291" s="3" t="s">
        <v>2887</v>
      </c>
      <c r="T291" s="3" t="s">
        <v>2888</v>
      </c>
      <c r="U291" s="3"/>
      <c r="V291" s="3" t="s">
        <v>183</v>
      </c>
      <c r="W291" s="3" t="s">
        <v>4061</v>
      </c>
      <c r="X291" s="3">
        <v>16</v>
      </c>
      <c r="Y291" s="3" t="s">
        <v>4318</v>
      </c>
      <c r="Z291" s="9">
        <v>16</v>
      </c>
      <c r="AA291" s="9" t="s">
        <v>4318</v>
      </c>
      <c r="AB291" s="3">
        <v>9</v>
      </c>
      <c r="AC291" s="3" t="s">
        <v>148</v>
      </c>
      <c r="AD291" s="3">
        <v>11560</v>
      </c>
      <c r="AE291" s="3"/>
      <c r="AF291" s="3"/>
      <c r="AG291" s="3"/>
      <c r="AH291" s="3"/>
      <c r="AI291" s="9" t="s">
        <v>4718</v>
      </c>
      <c r="AJ291" s="9" t="s">
        <v>4719</v>
      </c>
      <c r="AK291" s="9" t="s">
        <v>4720</v>
      </c>
      <c r="AL291" s="12">
        <v>5555553001</v>
      </c>
      <c r="AM291" s="3" t="s">
        <v>5577</v>
      </c>
      <c r="AN291" s="3" t="s">
        <v>5294</v>
      </c>
      <c r="AO291" s="3"/>
      <c r="AP291" s="3">
        <v>5555553001</v>
      </c>
      <c r="AQ291" s="3" t="s">
        <v>5577</v>
      </c>
      <c r="AR291" s="13" t="s">
        <v>6183</v>
      </c>
      <c r="AS291" s="13" t="s">
        <v>6184</v>
      </c>
      <c r="AT291" s="4" t="s">
        <v>6182</v>
      </c>
      <c r="AU291" s="5">
        <v>45382</v>
      </c>
      <c r="AV291" s="4" t="s">
        <v>6185</v>
      </c>
    </row>
    <row r="292" spans="1:48" x14ac:dyDescent="0.25">
      <c r="A292" s="4">
        <v>2024</v>
      </c>
      <c r="B292" s="5">
        <v>45292</v>
      </c>
      <c r="C292" s="5">
        <v>45382</v>
      </c>
      <c r="D292" s="3" t="s">
        <v>113</v>
      </c>
      <c r="E292" s="3" t="s">
        <v>1145</v>
      </c>
      <c r="F292" s="3" t="s">
        <v>1145</v>
      </c>
      <c r="G292" s="3" t="s">
        <v>1145</v>
      </c>
      <c r="H292" s="9"/>
      <c r="I292" s="3" t="s">
        <v>1924</v>
      </c>
      <c r="J292" s="4">
        <v>0</v>
      </c>
      <c r="K292" s="3"/>
      <c r="L292" s="4" t="s">
        <v>116</v>
      </c>
      <c r="M292" s="3"/>
      <c r="N292" s="3" t="s">
        <v>505</v>
      </c>
      <c r="O292" s="3" t="s">
        <v>144</v>
      </c>
      <c r="P292" s="4" t="s">
        <v>151</v>
      </c>
      <c r="Q292" s="3" t="s">
        <v>6414</v>
      </c>
      <c r="R292" s="3" t="s">
        <v>158</v>
      </c>
      <c r="S292" s="3" t="s">
        <v>2889</v>
      </c>
      <c r="T292" s="3" t="s">
        <v>2890</v>
      </c>
      <c r="U292" s="3" t="s">
        <v>2891</v>
      </c>
      <c r="V292" s="3" t="s">
        <v>183</v>
      </c>
      <c r="W292" s="3" t="s">
        <v>3888</v>
      </c>
      <c r="X292" s="3">
        <v>19</v>
      </c>
      <c r="Y292" s="3" t="s">
        <v>2947</v>
      </c>
      <c r="Z292" s="9">
        <v>19</v>
      </c>
      <c r="AA292" s="9" t="s">
        <v>2947</v>
      </c>
      <c r="AB292" s="3">
        <v>8</v>
      </c>
      <c r="AC292" s="3" t="s">
        <v>144</v>
      </c>
      <c r="AD292" s="3">
        <v>31150</v>
      </c>
      <c r="AE292" s="3"/>
      <c r="AF292" s="3"/>
      <c r="AG292" s="3"/>
      <c r="AH292" s="3"/>
      <c r="AI292" s="9" t="s">
        <v>4721</v>
      </c>
      <c r="AJ292" s="9" t="s">
        <v>1404</v>
      </c>
      <c r="AK292" s="9" t="s">
        <v>4722</v>
      </c>
      <c r="AL292" s="12">
        <v>6144101977</v>
      </c>
      <c r="AM292" s="3" t="s">
        <v>5578</v>
      </c>
      <c r="AN292" s="3" t="s">
        <v>5296</v>
      </c>
      <c r="AO292" s="3"/>
      <c r="AP292" s="3">
        <v>6144101977</v>
      </c>
      <c r="AQ292" s="3" t="s">
        <v>5578</v>
      </c>
      <c r="AR292" s="13" t="s">
        <v>6183</v>
      </c>
      <c r="AS292" s="13" t="s">
        <v>6184</v>
      </c>
      <c r="AT292" s="4" t="s">
        <v>6182</v>
      </c>
      <c r="AU292" s="5">
        <v>45382</v>
      </c>
      <c r="AV292" s="4" t="s">
        <v>6185</v>
      </c>
    </row>
    <row r="293" spans="1:48" x14ac:dyDescent="0.25">
      <c r="A293" s="4">
        <v>2024</v>
      </c>
      <c r="B293" s="5">
        <v>45292</v>
      </c>
      <c r="C293" s="5">
        <v>45382</v>
      </c>
      <c r="D293" s="3" t="s">
        <v>113</v>
      </c>
      <c r="E293" s="3"/>
      <c r="F293" s="3"/>
      <c r="G293" s="3"/>
      <c r="H293" s="9"/>
      <c r="I293" s="3" t="s">
        <v>1925</v>
      </c>
      <c r="J293" s="4">
        <v>0</v>
      </c>
      <c r="K293" s="3"/>
      <c r="L293" s="4" t="s">
        <v>116</v>
      </c>
      <c r="M293" s="3"/>
      <c r="N293" s="3" t="s">
        <v>506</v>
      </c>
      <c r="O293" s="3" t="s">
        <v>148</v>
      </c>
      <c r="P293" s="4" t="s">
        <v>151</v>
      </c>
      <c r="Q293" s="3" t="s">
        <v>6415</v>
      </c>
      <c r="R293" s="3" t="s">
        <v>177</v>
      </c>
      <c r="S293" s="3" t="s">
        <v>2892</v>
      </c>
      <c r="T293" s="3" t="s">
        <v>2893</v>
      </c>
      <c r="U293" s="3" t="s">
        <v>2505</v>
      </c>
      <c r="V293" s="3" t="s">
        <v>183</v>
      </c>
      <c r="W293" s="3" t="s">
        <v>4062</v>
      </c>
      <c r="X293" s="3">
        <v>16</v>
      </c>
      <c r="Y293" s="3" t="s">
        <v>4318</v>
      </c>
      <c r="Z293" s="9">
        <v>16</v>
      </c>
      <c r="AA293" s="9" t="s">
        <v>4318</v>
      </c>
      <c r="AB293" s="3">
        <v>9</v>
      </c>
      <c r="AC293" s="3" t="s">
        <v>148</v>
      </c>
      <c r="AD293" s="3">
        <v>11870</v>
      </c>
      <c r="AE293" s="3"/>
      <c r="AF293" s="3"/>
      <c r="AG293" s="3"/>
      <c r="AH293" s="3"/>
      <c r="AI293" s="9" t="s">
        <v>1160</v>
      </c>
      <c r="AJ293" s="9" t="s">
        <v>4670</v>
      </c>
      <c r="AK293" s="9" t="s">
        <v>4723</v>
      </c>
      <c r="AL293" s="12">
        <v>7221960146</v>
      </c>
      <c r="AM293" s="3" t="s">
        <v>5579</v>
      </c>
      <c r="AN293" s="3" t="s">
        <v>5294</v>
      </c>
      <c r="AO293" s="3"/>
      <c r="AP293" s="3">
        <v>7221960146</v>
      </c>
      <c r="AQ293" s="3" t="s">
        <v>5579</v>
      </c>
      <c r="AR293" s="13" t="s">
        <v>6183</v>
      </c>
      <c r="AS293" s="13" t="s">
        <v>6184</v>
      </c>
      <c r="AT293" s="4" t="s">
        <v>6182</v>
      </c>
      <c r="AU293" s="5">
        <v>45382</v>
      </c>
      <c r="AV293" s="4" t="s">
        <v>6185</v>
      </c>
    </row>
    <row r="294" spans="1:48" x14ac:dyDescent="0.25">
      <c r="A294" s="4">
        <v>2024</v>
      </c>
      <c r="B294" s="5">
        <v>45292</v>
      </c>
      <c r="C294" s="5">
        <v>45382</v>
      </c>
      <c r="D294" s="3" t="s">
        <v>113</v>
      </c>
      <c r="E294" s="3"/>
      <c r="F294" s="3"/>
      <c r="G294" s="3"/>
      <c r="H294" s="9"/>
      <c r="I294" s="3" t="s">
        <v>1926</v>
      </c>
      <c r="J294" s="4">
        <v>0</v>
      </c>
      <c r="K294" s="3"/>
      <c r="L294" s="4" t="s">
        <v>116</v>
      </c>
      <c r="M294" s="3"/>
      <c r="N294" s="3" t="s">
        <v>507</v>
      </c>
      <c r="O294" s="3" t="s">
        <v>127</v>
      </c>
      <c r="P294" s="4" t="s">
        <v>151</v>
      </c>
      <c r="Q294" s="3" t="s">
        <v>6416</v>
      </c>
      <c r="R294" s="3" t="s">
        <v>158</v>
      </c>
      <c r="S294" s="3" t="s">
        <v>2894</v>
      </c>
      <c r="T294" s="3" t="s">
        <v>2895</v>
      </c>
      <c r="U294" s="3" t="s">
        <v>2407</v>
      </c>
      <c r="V294" s="3" t="s">
        <v>198</v>
      </c>
      <c r="W294" s="3" t="s">
        <v>4063</v>
      </c>
      <c r="X294" s="3">
        <v>35</v>
      </c>
      <c r="Y294" s="3" t="s">
        <v>4350</v>
      </c>
      <c r="Z294" s="9">
        <v>35</v>
      </c>
      <c r="AA294" s="9" t="s">
        <v>4350</v>
      </c>
      <c r="AB294" s="3">
        <v>5</v>
      </c>
      <c r="AC294" s="3" t="s">
        <v>127</v>
      </c>
      <c r="AD294" s="3">
        <v>27272</v>
      </c>
      <c r="AE294" s="3"/>
      <c r="AF294" s="3"/>
      <c r="AG294" s="3"/>
      <c r="AH294" s="3"/>
      <c r="AI294" s="9" t="s">
        <v>1183</v>
      </c>
      <c r="AJ294" s="9" t="s">
        <v>1265</v>
      </c>
      <c r="AK294" s="9" t="s">
        <v>4724</v>
      </c>
      <c r="AL294" s="12">
        <v>8712228000</v>
      </c>
      <c r="AM294" s="3" t="s">
        <v>5580</v>
      </c>
      <c r="AN294" s="3" t="s">
        <v>5294</v>
      </c>
      <c r="AO294" s="3"/>
      <c r="AP294" s="3">
        <v>8712228000</v>
      </c>
      <c r="AQ294" s="3" t="s">
        <v>5580</v>
      </c>
      <c r="AR294" s="13" t="s">
        <v>6183</v>
      </c>
      <c r="AS294" s="13" t="s">
        <v>6184</v>
      </c>
      <c r="AT294" s="4" t="s">
        <v>6182</v>
      </c>
      <c r="AU294" s="5">
        <v>45382</v>
      </c>
      <c r="AV294" s="4" t="s">
        <v>6185</v>
      </c>
    </row>
    <row r="295" spans="1:48" x14ac:dyDescent="0.25">
      <c r="A295" s="4">
        <v>2024</v>
      </c>
      <c r="B295" s="5">
        <v>45292</v>
      </c>
      <c r="C295" s="5">
        <v>45382</v>
      </c>
      <c r="D295" s="3" t="s">
        <v>113</v>
      </c>
      <c r="E295" s="3" t="s">
        <v>1145</v>
      </c>
      <c r="F295" s="3" t="s">
        <v>1145</v>
      </c>
      <c r="G295" s="3" t="s">
        <v>1145</v>
      </c>
      <c r="H295" s="9"/>
      <c r="I295" s="3" t="s">
        <v>1927</v>
      </c>
      <c r="J295" s="4">
        <v>0</v>
      </c>
      <c r="K295" s="3"/>
      <c r="L295" s="4" t="s">
        <v>116</v>
      </c>
      <c r="M295" s="3"/>
      <c r="N295" s="3" t="s">
        <v>508</v>
      </c>
      <c r="O295" s="3" t="s">
        <v>148</v>
      </c>
      <c r="P295" s="4" t="s">
        <v>151</v>
      </c>
      <c r="Q295" s="3" t="s">
        <v>6235</v>
      </c>
      <c r="R295" s="3" t="s">
        <v>158</v>
      </c>
      <c r="S295" s="3" t="s">
        <v>2884</v>
      </c>
      <c r="T295" s="3" t="s">
        <v>2896</v>
      </c>
      <c r="U295" s="3" t="s">
        <v>2897</v>
      </c>
      <c r="V295" s="3" t="s">
        <v>183</v>
      </c>
      <c r="W295" s="3" t="s">
        <v>4061</v>
      </c>
      <c r="X295" s="3">
        <v>16</v>
      </c>
      <c r="Y295" s="3" t="s">
        <v>4318</v>
      </c>
      <c r="Z295" s="9">
        <v>16</v>
      </c>
      <c r="AA295" s="9" t="s">
        <v>4318</v>
      </c>
      <c r="AB295" s="3">
        <v>9</v>
      </c>
      <c r="AC295" s="3" t="s">
        <v>148</v>
      </c>
      <c r="AD295" s="3">
        <v>11560</v>
      </c>
      <c r="AE295" s="3"/>
      <c r="AF295" s="3"/>
      <c r="AG295" s="3"/>
      <c r="AH295" s="3"/>
      <c r="AI295" s="9" t="s">
        <v>4725</v>
      </c>
      <c r="AJ295" s="9" t="s">
        <v>4726</v>
      </c>
      <c r="AK295" s="9" t="s">
        <v>4727</v>
      </c>
      <c r="AL295" s="12">
        <v>521830550</v>
      </c>
      <c r="AM295" s="3" t="s">
        <v>5581</v>
      </c>
      <c r="AN295" s="3" t="s">
        <v>5294</v>
      </c>
      <c r="AO295" s="3"/>
      <c r="AP295" s="3">
        <v>521830550</v>
      </c>
      <c r="AQ295" s="3" t="s">
        <v>5581</v>
      </c>
      <c r="AR295" s="13" t="s">
        <v>6183</v>
      </c>
      <c r="AS295" s="13" t="s">
        <v>6184</v>
      </c>
      <c r="AT295" s="4" t="s">
        <v>6182</v>
      </c>
      <c r="AU295" s="5">
        <v>45382</v>
      </c>
      <c r="AV295" s="4" t="s">
        <v>6185</v>
      </c>
    </row>
    <row r="296" spans="1:48" x14ac:dyDescent="0.25">
      <c r="A296" s="4">
        <v>2024</v>
      </c>
      <c r="B296" s="5">
        <v>45292</v>
      </c>
      <c r="C296" s="5">
        <v>45382</v>
      </c>
      <c r="D296" s="3" t="s">
        <v>113</v>
      </c>
      <c r="E296" s="3" t="s">
        <v>1145</v>
      </c>
      <c r="F296" s="3" t="s">
        <v>1145</v>
      </c>
      <c r="G296" s="3" t="s">
        <v>1145</v>
      </c>
      <c r="H296" s="9"/>
      <c r="I296" s="3" t="s">
        <v>1928</v>
      </c>
      <c r="J296" s="4">
        <v>0</v>
      </c>
      <c r="K296" s="3"/>
      <c r="L296" s="4" t="s">
        <v>116</v>
      </c>
      <c r="M296" s="3"/>
      <c r="N296" s="3" t="s">
        <v>509</v>
      </c>
      <c r="O296" s="3" t="s">
        <v>144</v>
      </c>
      <c r="P296" s="4" t="s">
        <v>151</v>
      </c>
      <c r="Q296" s="3" t="s">
        <v>6417</v>
      </c>
      <c r="R296" s="3" t="s">
        <v>158</v>
      </c>
      <c r="S296" s="3" t="s">
        <v>2898</v>
      </c>
      <c r="T296" s="3" t="s">
        <v>2899</v>
      </c>
      <c r="U296" s="3"/>
      <c r="V296" s="3" t="s">
        <v>183</v>
      </c>
      <c r="W296" s="3" t="s">
        <v>4064</v>
      </c>
      <c r="X296" s="3">
        <v>19</v>
      </c>
      <c r="Y296" s="3" t="s">
        <v>2947</v>
      </c>
      <c r="Z296" s="9">
        <v>19</v>
      </c>
      <c r="AA296" s="9" t="s">
        <v>2947</v>
      </c>
      <c r="AB296" s="3">
        <v>8</v>
      </c>
      <c r="AC296" s="3" t="s">
        <v>144</v>
      </c>
      <c r="AD296" s="3">
        <v>31104</v>
      </c>
      <c r="AE296" s="3"/>
      <c r="AF296" s="3"/>
      <c r="AG296" s="3"/>
      <c r="AH296" s="3"/>
      <c r="AI296" s="9" t="s">
        <v>4728</v>
      </c>
      <c r="AJ296" s="9" t="s">
        <v>1504</v>
      </c>
      <c r="AK296" s="9" t="s">
        <v>4729</v>
      </c>
      <c r="AL296" s="12">
        <v>6144233663</v>
      </c>
      <c r="AM296" s="3" t="s">
        <v>5582</v>
      </c>
      <c r="AN296" s="3" t="s">
        <v>5294</v>
      </c>
      <c r="AO296" s="3"/>
      <c r="AP296" s="3">
        <v>6144233663</v>
      </c>
      <c r="AQ296" s="3" t="s">
        <v>5582</v>
      </c>
      <c r="AR296" s="13" t="s">
        <v>6183</v>
      </c>
      <c r="AS296" s="13" t="s">
        <v>6184</v>
      </c>
      <c r="AT296" s="4" t="s">
        <v>6182</v>
      </c>
      <c r="AU296" s="5">
        <v>45382</v>
      </c>
      <c r="AV296" s="4" t="s">
        <v>6185</v>
      </c>
    </row>
    <row r="297" spans="1:48" x14ac:dyDescent="0.25">
      <c r="A297" s="4">
        <v>2024</v>
      </c>
      <c r="B297" s="5">
        <v>45292</v>
      </c>
      <c r="C297" s="5">
        <v>45382</v>
      </c>
      <c r="D297" s="3" t="s">
        <v>113</v>
      </c>
      <c r="E297" s="3"/>
      <c r="F297" s="3"/>
      <c r="G297" s="3"/>
      <c r="H297" s="9"/>
      <c r="I297" s="3" t="s">
        <v>1929</v>
      </c>
      <c r="J297" s="4">
        <v>0</v>
      </c>
      <c r="K297" s="3"/>
      <c r="L297" s="4" t="s">
        <v>116</v>
      </c>
      <c r="M297" s="3"/>
      <c r="N297" s="3" t="s">
        <v>510</v>
      </c>
      <c r="O297" s="3" t="s">
        <v>148</v>
      </c>
      <c r="P297" s="4" t="s">
        <v>151</v>
      </c>
      <c r="Q297" s="3" t="s">
        <v>6376</v>
      </c>
      <c r="R297" s="3" t="s">
        <v>177</v>
      </c>
      <c r="S297" s="3" t="s">
        <v>2900</v>
      </c>
      <c r="T297" s="3" t="s">
        <v>2901</v>
      </c>
      <c r="U297" s="3"/>
      <c r="V297" s="3" t="s">
        <v>183</v>
      </c>
      <c r="W297" s="3" t="s">
        <v>4065</v>
      </c>
      <c r="X297" s="3">
        <v>14</v>
      </c>
      <c r="Y297" s="3" t="s">
        <v>4327</v>
      </c>
      <c r="Z297" s="9">
        <v>14</v>
      </c>
      <c r="AA297" s="9" t="s">
        <v>4327</v>
      </c>
      <c r="AB297" s="3">
        <v>9</v>
      </c>
      <c r="AC297" s="3" t="s">
        <v>148</v>
      </c>
      <c r="AD297" s="3">
        <v>3340</v>
      </c>
      <c r="AE297" s="3"/>
      <c r="AF297" s="3"/>
      <c r="AG297" s="3"/>
      <c r="AH297" s="3"/>
      <c r="AI297" s="9" t="s">
        <v>4730</v>
      </c>
      <c r="AJ297" s="9" t="s">
        <v>4731</v>
      </c>
      <c r="AK297" s="9" t="s">
        <v>1660</v>
      </c>
      <c r="AL297" s="12">
        <v>5556884233</v>
      </c>
      <c r="AM297" s="3" t="s">
        <v>5583</v>
      </c>
      <c r="AN297" s="3" t="s">
        <v>5294</v>
      </c>
      <c r="AO297" s="3"/>
      <c r="AP297" s="3">
        <v>5556884233</v>
      </c>
      <c r="AQ297" s="3" t="s">
        <v>5583</v>
      </c>
      <c r="AR297" s="13" t="s">
        <v>6183</v>
      </c>
      <c r="AS297" s="13" t="s">
        <v>6184</v>
      </c>
      <c r="AT297" s="4" t="s">
        <v>6182</v>
      </c>
      <c r="AU297" s="5">
        <v>45382</v>
      </c>
      <c r="AV297" s="4" t="s">
        <v>6185</v>
      </c>
    </row>
    <row r="298" spans="1:48" x14ac:dyDescent="0.25">
      <c r="A298" s="4">
        <v>2024</v>
      </c>
      <c r="B298" s="5">
        <v>45292</v>
      </c>
      <c r="C298" s="5">
        <v>45382</v>
      </c>
      <c r="D298" s="3" t="s">
        <v>112</v>
      </c>
      <c r="E298" s="3" t="s">
        <v>1341</v>
      </c>
      <c r="F298" s="3" t="s">
        <v>1342</v>
      </c>
      <c r="G298" s="3" t="s">
        <v>1343</v>
      </c>
      <c r="H298" s="9" t="s">
        <v>114</v>
      </c>
      <c r="I298" s="3"/>
      <c r="J298" s="4">
        <v>0</v>
      </c>
      <c r="K298" s="3"/>
      <c r="L298" s="4" t="s">
        <v>116</v>
      </c>
      <c r="M298" s="3"/>
      <c r="N298" s="3" t="s">
        <v>511</v>
      </c>
      <c r="O298" s="3" t="s">
        <v>144</v>
      </c>
      <c r="P298" s="4" t="s">
        <v>151</v>
      </c>
      <c r="Q298" s="3" t="s">
        <v>6209</v>
      </c>
      <c r="R298" s="3" t="s">
        <v>176</v>
      </c>
      <c r="S298" s="3" t="s">
        <v>2902</v>
      </c>
      <c r="T298" s="3" t="s">
        <v>2903</v>
      </c>
      <c r="U298" s="3" t="s">
        <v>2407</v>
      </c>
      <c r="V298" s="3" t="s">
        <v>183</v>
      </c>
      <c r="W298" s="3" t="s">
        <v>3921</v>
      </c>
      <c r="X298" s="3">
        <v>19</v>
      </c>
      <c r="Y298" s="3" t="s">
        <v>2947</v>
      </c>
      <c r="Z298" s="9">
        <v>19</v>
      </c>
      <c r="AA298" s="9" t="s">
        <v>2947</v>
      </c>
      <c r="AB298" s="3">
        <v>8</v>
      </c>
      <c r="AC298" s="3" t="s">
        <v>144</v>
      </c>
      <c r="AD298" s="3">
        <v>31384</v>
      </c>
      <c r="AE298" s="3"/>
      <c r="AF298" s="3"/>
      <c r="AG298" s="3"/>
      <c r="AH298" s="3"/>
      <c r="AI298" s="9"/>
      <c r="AJ298" s="9"/>
      <c r="AK298" s="9"/>
      <c r="AL298" s="12">
        <v>6142935522</v>
      </c>
      <c r="AM298" s="3" t="s">
        <v>5584</v>
      </c>
      <c r="AN298" s="3"/>
      <c r="AO298" s="3"/>
      <c r="AP298" s="3">
        <v>6142935522</v>
      </c>
      <c r="AQ298" s="3" t="s">
        <v>5584</v>
      </c>
      <c r="AR298" s="13" t="s">
        <v>6183</v>
      </c>
      <c r="AS298" s="13" t="s">
        <v>6184</v>
      </c>
      <c r="AT298" s="4" t="s">
        <v>6182</v>
      </c>
      <c r="AU298" s="5">
        <v>45382</v>
      </c>
      <c r="AV298" s="4" t="s">
        <v>6185</v>
      </c>
    </row>
    <row r="299" spans="1:48" x14ac:dyDescent="0.25">
      <c r="A299" s="4">
        <v>2024</v>
      </c>
      <c r="B299" s="5">
        <v>45292</v>
      </c>
      <c r="C299" s="5">
        <v>45382</v>
      </c>
      <c r="D299" s="3" t="s">
        <v>113</v>
      </c>
      <c r="E299" s="3" t="s">
        <v>1145</v>
      </c>
      <c r="F299" s="3" t="s">
        <v>1145</v>
      </c>
      <c r="G299" s="3" t="s">
        <v>1145</v>
      </c>
      <c r="H299" s="9"/>
      <c r="I299" s="3" t="s">
        <v>1930</v>
      </c>
      <c r="J299" s="4">
        <v>0</v>
      </c>
      <c r="K299" s="3"/>
      <c r="L299" s="4" t="s">
        <v>116</v>
      </c>
      <c r="M299" s="3"/>
      <c r="N299" s="3" t="s">
        <v>512</v>
      </c>
      <c r="O299" s="3" t="s">
        <v>144</v>
      </c>
      <c r="P299" s="4" t="s">
        <v>151</v>
      </c>
      <c r="Q299" s="3" t="s">
        <v>6418</v>
      </c>
      <c r="R299" s="3" t="s">
        <v>158</v>
      </c>
      <c r="S299" s="3" t="s">
        <v>2904</v>
      </c>
      <c r="T299" s="3" t="s">
        <v>2905</v>
      </c>
      <c r="U299" s="3"/>
      <c r="V299" s="3" t="s">
        <v>183</v>
      </c>
      <c r="W299" s="3" t="s">
        <v>4066</v>
      </c>
      <c r="X299" s="3">
        <v>37</v>
      </c>
      <c r="Y299" s="3" t="s">
        <v>4263</v>
      </c>
      <c r="Z299" s="9">
        <v>37</v>
      </c>
      <c r="AA299" s="9" t="s">
        <v>4263</v>
      </c>
      <c r="AB299" s="3">
        <v>8</v>
      </c>
      <c r="AC299" s="3" t="s">
        <v>144</v>
      </c>
      <c r="AD299" s="3">
        <v>32540</v>
      </c>
      <c r="AE299" s="3"/>
      <c r="AF299" s="3"/>
      <c r="AG299" s="3"/>
      <c r="AH299" s="3"/>
      <c r="AI299" s="9" t="s">
        <v>4732</v>
      </c>
      <c r="AJ299" s="9" t="s">
        <v>4733</v>
      </c>
      <c r="AK299" s="9" t="s">
        <v>4734</v>
      </c>
      <c r="AL299" s="12">
        <v>6144144538</v>
      </c>
      <c r="AM299" s="3" t="s">
        <v>5585</v>
      </c>
      <c r="AN299" s="3" t="s">
        <v>5294</v>
      </c>
      <c r="AO299" s="3"/>
      <c r="AP299" s="3">
        <v>6144144538</v>
      </c>
      <c r="AQ299" s="3" t="s">
        <v>5585</v>
      </c>
      <c r="AR299" s="13" t="s">
        <v>6183</v>
      </c>
      <c r="AS299" s="13" t="s">
        <v>6184</v>
      </c>
      <c r="AT299" s="4" t="s">
        <v>6182</v>
      </c>
      <c r="AU299" s="5">
        <v>45382</v>
      </c>
      <c r="AV299" s="4" t="s">
        <v>6185</v>
      </c>
    </row>
    <row r="300" spans="1:48" x14ac:dyDescent="0.25">
      <c r="A300" s="4">
        <v>2024</v>
      </c>
      <c r="B300" s="5">
        <v>45292</v>
      </c>
      <c r="C300" s="5">
        <v>45382</v>
      </c>
      <c r="D300" s="3" t="s">
        <v>113</v>
      </c>
      <c r="E300" s="3" t="s">
        <v>1145</v>
      </c>
      <c r="F300" s="3" t="s">
        <v>1145</v>
      </c>
      <c r="G300" s="3" t="s">
        <v>1145</v>
      </c>
      <c r="H300" s="9"/>
      <c r="I300" s="3" t="s">
        <v>1931</v>
      </c>
      <c r="J300" s="4">
        <v>0</v>
      </c>
      <c r="K300" s="3"/>
      <c r="L300" s="4" t="s">
        <v>116</v>
      </c>
      <c r="M300" s="3"/>
      <c r="N300" s="3" t="s">
        <v>513</v>
      </c>
      <c r="O300" s="3" t="s">
        <v>144</v>
      </c>
      <c r="P300" s="4" t="s">
        <v>151</v>
      </c>
      <c r="Q300" s="3" t="s">
        <v>6419</v>
      </c>
      <c r="R300" s="3" t="s">
        <v>158</v>
      </c>
      <c r="S300" s="3" t="s">
        <v>2906</v>
      </c>
      <c r="T300" s="3" t="s">
        <v>2907</v>
      </c>
      <c r="U300" s="3" t="s">
        <v>2407</v>
      </c>
      <c r="V300" s="3" t="s">
        <v>183</v>
      </c>
      <c r="W300" s="3" t="s">
        <v>4002</v>
      </c>
      <c r="X300" s="3">
        <v>19</v>
      </c>
      <c r="Y300" s="3" t="s">
        <v>2947</v>
      </c>
      <c r="Z300" s="9">
        <v>19</v>
      </c>
      <c r="AA300" s="9" t="s">
        <v>2947</v>
      </c>
      <c r="AB300" s="3">
        <v>8</v>
      </c>
      <c r="AC300" s="3" t="s">
        <v>144</v>
      </c>
      <c r="AD300" s="3">
        <v>31203</v>
      </c>
      <c r="AE300" s="3"/>
      <c r="AF300" s="3"/>
      <c r="AG300" s="3"/>
      <c r="AH300" s="3"/>
      <c r="AI300" s="9" t="s">
        <v>1339</v>
      </c>
      <c r="AJ300" s="9" t="s">
        <v>1189</v>
      </c>
      <c r="AK300" s="9" t="s">
        <v>4735</v>
      </c>
      <c r="AL300" s="12">
        <v>6144142900</v>
      </c>
      <c r="AM300" s="3" t="s">
        <v>5586</v>
      </c>
      <c r="AN300" s="3" t="s">
        <v>5294</v>
      </c>
      <c r="AO300" s="3"/>
      <c r="AP300" s="3">
        <v>6144142900</v>
      </c>
      <c r="AQ300" s="3" t="s">
        <v>5586</v>
      </c>
      <c r="AR300" s="13" t="s">
        <v>6183</v>
      </c>
      <c r="AS300" s="13" t="s">
        <v>6184</v>
      </c>
      <c r="AT300" s="4" t="s">
        <v>6182</v>
      </c>
      <c r="AU300" s="5">
        <v>45382</v>
      </c>
      <c r="AV300" s="4" t="s">
        <v>6185</v>
      </c>
    </row>
    <row r="301" spans="1:48" x14ac:dyDescent="0.25">
      <c r="A301" s="4">
        <v>2024</v>
      </c>
      <c r="B301" s="5">
        <v>45292</v>
      </c>
      <c r="C301" s="5">
        <v>45382</v>
      </c>
      <c r="D301" s="3" t="s">
        <v>113</v>
      </c>
      <c r="E301" s="3" t="s">
        <v>1145</v>
      </c>
      <c r="F301" s="3" t="s">
        <v>1145</v>
      </c>
      <c r="G301" s="3" t="s">
        <v>1145</v>
      </c>
      <c r="H301" s="9"/>
      <c r="I301" s="3" t="s">
        <v>1932</v>
      </c>
      <c r="J301" s="4">
        <v>0</v>
      </c>
      <c r="K301" s="3"/>
      <c r="L301" s="4" t="s">
        <v>116</v>
      </c>
      <c r="M301" s="3"/>
      <c r="N301" s="3" t="s">
        <v>514</v>
      </c>
      <c r="O301" s="3" t="s">
        <v>144</v>
      </c>
      <c r="P301" s="4" t="s">
        <v>151</v>
      </c>
      <c r="Q301" s="3" t="s">
        <v>6420</v>
      </c>
      <c r="R301" s="3" t="s">
        <v>158</v>
      </c>
      <c r="S301" s="3" t="s">
        <v>2908</v>
      </c>
      <c r="T301" s="3" t="s">
        <v>2909</v>
      </c>
      <c r="U301" s="3"/>
      <c r="V301" s="3" t="s">
        <v>183</v>
      </c>
      <c r="W301" s="3" t="s">
        <v>3887</v>
      </c>
      <c r="X301" s="3">
        <v>19</v>
      </c>
      <c r="Y301" s="3" t="s">
        <v>2947</v>
      </c>
      <c r="Z301" s="9">
        <v>19</v>
      </c>
      <c r="AA301" s="9" t="s">
        <v>2947</v>
      </c>
      <c r="AB301" s="3">
        <v>8</v>
      </c>
      <c r="AC301" s="3" t="s">
        <v>144</v>
      </c>
      <c r="AD301" s="3">
        <v>31000</v>
      </c>
      <c r="AE301" s="3"/>
      <c r="AF301" s="3"/>
      <c r="AG301" s="3"/>
      <c r="AH301" s="3"/>
      <c r="AI301" s="9" t="s">
        <v>1718</v>
      </c>
      <c r="AJ301" s="9" t="s">
        <v>4736</v>
      </c>
      <c r="AK301" s="9" t="s">
        <v>4737</v>
      </c>
      <c r="AL301" s="12">
        <v>6144106084</v>
      </c>
      <c r="AM301" s="3" t="s">
        <v>5587</v>
      </c>
      <c r="AN301" s="3" t="s">
        <v>5294</v>
      </c>
      <c r="AO301" s="3"/>
      <c r="AP301" s="3">
        <v>6144106084</v>
      </c>
      <c r="AQ301" s="3" t="s">
        <v>5587</v>
      </c>
      <c r="AR301" s="13" t="s">
        <v>6183</v>
      </c>
      <c r="AS301" s="13" t="s">
        <v>6184</v>
      </c>
      <c r="AT301" s="4" t="s">
        <v>6182</v>
      </c>
      <c r="AU301" s="5">
        <v>45382</v>
      </c>
      <c r="AV301" s="4" t="s">
        <v>6185</v>
      </c>
    </row>
    <row r="302" spans="1:48" x14ac:dyDescent="0.25">
      <c r="A302" s="4">
        <v>2024</v>
      </c>
      <c r="B302" s="5">
        <v>45292</v>
      </c>
      <c r="C302" s="5">
        <v>45382</v>
      </c>
      <c r="D302" s="3" t="s">
        <v>112</v>
      </c>
      <c r="E302" s="3" t="s">
        <v>1344</v>
      </c>
      <c r="F302" s="3" t="s">
        <v>1345</v>
      </c>
      <c r="G302" s="3" t="s">
        <v>1346</v>
      </c>
      <c r="H302" s="9" t="s">
        <v>115</v>
      </c>
      <c r="I302" s="3"/>
      <c r="J302" s="4">
        <v>0</v>
      </c>
      <c r="K302" s="3"/>
      <c r="L302" s="4" t="s">
        <v>116</v>
      </c>
      <c r="M302" s="3"/>
      <c r="N302" s="3" t="s">
        <v>515</v>
      </c>
      <c r="O302" s="3" t="s">
        <v>144</v>
      </c>
      <c r="P302" s="4" t="s">
        <v>151</v>
      </c>
      <c r="Q302" s="3" t="s">
        <v>6421</v>
      </c>
      <c r="R302" s="3" t="s">
        <v>158</v>
      </c>
      <c r="S302" s="3" t="s">
        <v>2910</v>
      </c>
      <c r="T302" s="3" t="s">
        <v>2911</v>
      </c>
      <c r="U302" s="3"/>
      <c r="V302" s="3" t="s">
        <v>183</v>
      </c>
      <c r="W302" s="3" t="s">
        <v>4067</v>
      </c>
      <c r="X302" s="3">
        <v>37</v>
      </c>
      <c r="Y302" s="3" t="s">
        <v>3237</v>
      </c>
      <c r="Z302" s="9">
        <v>37</v>
      </c>
      <c r="AA302" s="9" t="s">
        <v>3237</v>
      </c>
      <c r="AB302" s="3">
        <v>8</v>
      </c>
      <c r="AC302" s="3" t="s">
        <v>144</v>
      </c>
      <c r="AD302" s="3">
        <v>32645</v>
      </c>
      <c r="AE302" s="3"/>
      <c r="AF302" s="3"/>
      <c r="AG302" s="3"/>
      <c r="AH302" s="3"/>
      <c r="AI302" s="9"/>
      <c r="AJ302" s="9"/>
      <c r="AK302" s="9"/>
      <c r="AL302" s="12">
        <v>6566106798</v>
      </c>
      <c r="AM302" s="3" t="s">
        <v>5588</v>
      </c>
      <c r="AN302" s="3"/>
      <c r="AO302" s="3"/>
      <c r="AP302" s="3">
        <v>6566106798</v>
      </c>
      <c r="AQ302" s="3" t="s">
        <v>5588</v>
      </c>
      <c r="AR302" s="13" t="s">
        <v>6183</v>
      </c>
      <c r="AS302" s="13" t="s">
        <v>6184</v>
      </c>
      <c r="AT302" s="4" t="s">
        <v>6182</v>
      </c>
      <c r="AU302" s="5">
        <v>45382</v>
      </c>
      <c r="AV302" s="4" t="s">
        <v>6185</v>
      </c>
    </row>
    <row r="303" spans="1:48" x14ac:dyDescent="0.25">
      <c r="A303" s="4">
        <v>2024</v>
      </c>
      <c r="B303" s="5">
        <v>45292</v>
      </c>
      <c r="C303" s="5">
        <v>45382</v>
      </c>
      <c r="D303" s="3" t="s">
        <v>113</v>
      </c>
      <c r="E303" s="3"/>
      <c r="F303" s="3"/>
      <c r="G303" s="3"/>
      <c r="H303" s="9"/>
      <c r="I303" s="3" t="s">
        <v>1933</v>
      </c>
      <c r="J303" s="4">
        <v>0</v>
      </c>
      <c r="K303" s="3"/>
      <c r="L303" s="4" t="s">
        <v>116</v>
      </c>
      <c r="M303" s="3"/>
      <c r="N303" s="3" t="s">
        <v>516</v>
      </c>
      <c r="O303" s="3" t="s">
        <v>144</v>
      </c>
      <c r="P303" s="4" t="s">
        <v>151</v>
      </c>
      <c r="Q303" s="3" t="s">
        <v>6422</v>
      </c>
      <c r="R303" s="3" t="s">
        <v>158</v>
      </c>
      <c r="S303" s="3" t="s">
        <v>2912</v>
      </c>
      <c r="T303" s="3" t="s">
        <v>2913</v>
      </c>
      <c r="U303" s="3" t="s">
        <v>2914</v>
      </c>
      <c r="V303" s="3" t="s">
        <v>183</v>
      </c>
      <c r="W303" s="3" t="s">
        <v>4005</v>
      </c>
      <c r="X303" s="3">
        <v>19</v>
      </c>
      <c r="Y303" s="3" t="s">
        <v>2947</v>
      </c>
      <c r="Z303" s="9">
        <v>19</v>
      </c>
      <c r="AA303" s="9" t="s">
        <v>2947</v>
      </c>
      <c r="AB303" s="3">
        <v>8</v>
      </c>
      <c r="AC303" s="3" t="s">
        <v>144</v>
      </c>
      <c r="AD303" s="3">
        <v>31104</v>
      </c>
      <c r="AE303" s="3"/>
      <c r="AF303" s="3"/>
      <c r="AG303" s="3"/>
      <c r="AH303" s="3"/>
      <c r="AI303" s="9" t="s">
        <v>4738</v>
      </c>
      <c r="AJ303" s="9" t="s">
        <v>4683</v>
      </c>
      <c r="AK303" s="9" t="s">
        <v>1614</v>
      </c>
      <c r="AL303" s="12">
        <v>6394725350</v>
      </c>
      <c r="AM303" s="3" t="s">
        <v>5589</v>
      </c>
      <c r="AN303" s="3" t="s">
        <v>5294</v>
      </c>
      <c r="AO303" s="3"/>
      <c r="AP303" s="3">
        <v>6394725350</v>
      </c>
      <c r="AQ303" s="3" t="s">
        <v>5589</v>
      </c>
      <c r="AR303" s="13" t="s">
        <v>6183</v>
      </c>
      <c r="AS303" s="13" t="s">
        <v>6184</v>
      </c>
      <c r="AT303" s="4" t="s">
        <v>6182</v>
      </c>
      <c r="AU303" s="5">
        <v>45382</v>
      </c>
      <c r="AV303" s="4" t="s">
        <v>6185</v>
      </c>
    </row>
    <row r="304" spans="1:48" x14ac:dyDescent="0.25">
      <c r="A304" s="4">
        <v>2024</v>
      </c>
      <c r="B304" s="5">
        <v>45292</v>
      </c>
      <c r="C304" s="5">
        <v>45382</v>
      </c>
      <c r="D304" s="3" t="s">
        <v>113</v>
      </c>
      <c r="E304" s="3" t="s">
        <v>1145</v>
      </c>
      <c r="F304" s="3" t="s">
        <v>1145</v>
      </c>
      <c r="G304" s="3" t="s">
        <v>1145</v>
      </c>
      <c r="H304" s="9"/>
      <c r="I304" s="3" t="s">
        <v>1934</v>
      </c>
      <c r="J304" s="4">
        <v>0</v>
      </c>
      <c r="K304" s="3"/>
      <c r="L304" s="4" t="s">
        <v>116</v>
      </c>
      <c r="M304" s="3"/>
      <c r="N304" s="3" t="s">
        <v>517</v>
      </c>
      <c r="O304" s="3" t="s">
        <v>144</v>
      </c>
      <c r="P304" s="4" t="s">
        <v>151</v>
      </c>
      <c r="Q304" s="3" t="s">
        <v>6202</v>
      </c>
      <c r="R304" s="3" t="s">
        <v>158</v>
      </c>
      <c r="S304" s="3" t="s">
        <v>2613</v>
      </c>
      <c r="T304" s="3" t="s">
        <v>2915</v>
      </c>
      <c r="U304" s="3" t="s">
        <v>2916</v>
      </c>
      <c r="V304" s="3" t="s">
        <v>183</v>
      </c>
      <c r="W304" s="3" t="s">
        <v>3947</v>
      </c>
      <c r="X304" s="3">
        <v>19</v>
      </c>
      <c r="Y304" s="3" t="s">
        <v>2947</v>
      </c>
      <c r="Z304" s="9">
        <v>19</v>
      </c>
      <c r="AA304" s="9" t="s">
        <v>2947</v>
      </c>
      <c r="AB304" s="3">
        <v>8</v>
      </c>
      <c r="AC304" s="3" t="s">
        <v>144</v>
      </c>
      <c r="AD304" s="3">
        <v>31000</v>
      </c>
      <c r="AE304" s="3"/>
      <c r="AF304" s="3"/>
      <c r="AG304" s="3"/>
      <c r="AH304" s="3"/>
      <c r="AI304" s="9" t="s">
        <v>4739</v>
      </c>
      <c r="AJ304" s="9" t="s">
        <v>1205</v>
      </c>
      <c r="AK304" s="9" t="s">
        <v>1383</v>
      </c>
      <c r="AL304" s="12">
        <v>6144882732</v>
      </c>
      <c r="AM304" s="3" t="s">
        <v>5590</v>
      </c>
      <c r="AN304" s="3" t="s">
        <v>5294</v>
      </c>
      <c r="AO304" s="3"/>
      <c r="AP304" s="3">
        <v>6144882732</v>
      </c>
      <c r="AQ304" s="3" t="s">
        <v>5590</v>
      </c>
      <c r="AR304" s="13" t="s">
        <v>6183</v>
      </c>
      <c r="AS304" s="13" t="s">
        <v>6184</v>
      </c>
      <c r="AT304" s="4" t="s">
        <v>6182</v>
      </c>
      <c r="AU304" s="5">
        <v>45382</v>
      </c>
      <c r="AV304" s="4" t="s">
        <v>6185</v>
      </c>
    </row>
    <row r="305" spans="1:48" x14ac:dyDescent="0.25">
      <c r="A305" s="4">
        <v>2024</v>
      </c>
      <c r="B305" s="5">
        <v>45292</v>
      </c>
      <c r="C305" s="5">
        <v>45382</v>
      </c>
      <c r="D305" s="3" t="s">
        <v>113</v>
      </c>
      <c r="E305" s="3"/>
      <c r="F305" s="3"/>
      <c r="G305" s="3"/>
      <c r="H305" s="9"/>
      <c r="I305" s="3" t="s">
        <v>1935</v>
      </c>
      <c r="J305" s="4">
        <v>0</v>
      </c>
      <c r="K305" s="3"/>
      <c r="L305" s="4" t="s">
        <v>116</v>
      </c>
      <c r="M305" s="3"/>
      <c r="N305" s="3" t="s">
        <v>518</v>
      </c>
      <c r="O305" s="3" t="s">
        <v>144</v>
      </c>
      <c r="P305" s="4" t="s">
        <v>151</v>
      </c>
      <c r="Q305" s="3" t="s">
        <v>6423</v>
      </c>
      <c r="R305" s="3" t="s">
        <v>158</v>
      </c>
      <c r="S305" s="3" t="s">
        <v>2917</v>
      </c>
      <c r="T305" s="3" t="s">
        <v>2918</v>
      </c>
      <c r="U305" s="3" t="s">
        <v>7</v>
      </c>
      <c r="V305" s="3" t="s">
        <v>183</v>
      </c>
      <c r="W305" s="3" t="s">
        <v>2506</v>
      </c>
      <c r="X305" s="3">
        <v>19</v>
      </c>
      <c r="Y305" s="3" t="s">
        <v>2947</v>
      </c>
      <c r="Z305" s="9">
        <v>19</v>
      </c>
      <c r="AA305" s="9" t="s">
        <v>2947</v>
      </c>
      <c r="AB305" s="3">
        <v>8</v>
      </c>
      <c r="AC305" s="3" t="s">
        <v>144</v>
      </c>
      <c r="AD305" s="3">
        <v>31205</v>
      </c>
      <c r="AE305" s="3"/>
      <c r="AF305" s="3"/>
      <c r="AG305" s="3"/>
      <c r="AH305" s="3"/>
      <c r="AI305" s="9" t="s">
        <v>4740</v>
      </c>
      <c r="AJ305" s="9" t="s">
        <v>1250</v>
      </c>
      <c r="AK305" s="9" t="s">
        <v>1179</v>
      </c>
      <c r="AL305" s="12">
        <v>553632635</v>
      </c>
      <c r="AM305" s="3" t="s">
        <v>5591</v>
      </c>
      <c r="AN305" s="3" t="s">
        <v>5294</v>
      </c>
      <c r="AO305" s="3"/>
      <c r="AP305" s="3">
        <v>553632635</v>
      </c>
      <c r="AQ305" s="3" t="s">
        <v>5591</v>
      </c>
      <c r="AR305" s="13" t="s">
        <v>6183</v>
      </c>
      <c r="AS305" s="13" t="s">
        <v>6184</v>
      </c>
      <c r="AT305" s="4" t="s">
        <v>6182</v>
      </c>
      <c r="AU305" s="5">
        <v>45382</v>
      </c>
      <c r="AV305" s="4" t="s">
        <v>6185</v>
      </c>
    </row>
    <row r="306" spans="1:48" x14ac:dyDescent="0.25">
      <c r="A306" s="4">
        <v>2024</v>
      </c>
      <c r="B306" s="5">
        <v>45292</v>
      </c>
      <c r="C306" s="5">
        <v>45382</v>
      </c>
      <c r="D306" s="3" t="s">
        <v>113</v>
      </c>
      <c r="E306" s="3" t="s">
        <v>1145</v>
      </c>
      <c r="F306" s="3" t="s">
        <v>1145</v>
      </c>
      <c r="G306" s="3" t="s">
        <v>1145</v>
      </c>
      <c r="H306" s="9"/>
      <c r="I306" s="3" t="s">
        <v>1936</v>
      </c>
      <c r="J306" s="4">
        <v>0</v>
      </c>
      <c r="K306" s="3"/>
      <c r="L306" s="4" t="s">
        <v>116</v>
      </c>
      <c r="M306" s="3"/>
      <c r="N306" s="3" t="s">
        <v>519</v>
      </c>
      <c r="O306" s="3" t="s">
        <v>144</v>
      </c>
      <c r="P306" s="4" t="s">
        <v>151</v>
      </c>
      <c r="Q306" s="3" t="s">
        <v>6267</v>
      </c>
      <c r="R306" s="3" t="s">
        <v>158</v>
      </c>
      <c r="S306" s="3" t="s">
        <v>2626</v>
      </c>
      <c r="T306" s="3" t="s">
        <v>2919</v>
      </c>
      <c r="U306" s="3"/>
      <c r="V306" s="3" t="s">
        <v>183</v>
      </c>
      <c r="W306" s="3" t="s">
        <v>3887</v>
      </c>
      <c r="X306" s="3">
        <v>32</v>
      </c>
      <c r="Y306" s="3" t="s">
        <v>4330</v>
      </c>
      <c r="Z306" s="9">
        <v>32</v>
      </c>
      <c r="AA306" s="9" t="s">
        <v>4330</v>
      </c>
      <c r="AB306" s="3">
        <v>8</v>
      </c>
      <c r="AC306" s="3" t="s">
        <v>144</v>
      </c>
      <c r="AD306" s="3">
        <v>33800</v>
      </c>
      <c r="AE306" s="3"/>
      <c r="AF306" s="3"/>
      <c r="AG306" s="3"/>
      <c r="AH306" s="3"/>
      <c r="AI306" s="9" t="s">
        <v>4741</v>
      </c>
      <c r="AJ306" s="9" t="s">
        <v>1265</v>
      </c>
      <c r="AK306" s="9" t="s">
        <v>4742</v>
      </c>
      <c r="AL306" s="12">
        <v>6275220027</v>
      </c>
      <c r="AM306" s="3" t="s">
        <v>5592</v>
      </c>
      <c r="AN306" s="3" t="s">
        <v>5294</v>
      </c>
      <c r="AO306" s="3"/>
      <c r="AP306" s="3">
        <v>6275220027</v>
      </c>
      <c r="AQ306" s="3" t="s">
        <v>5592</v>
      </c>
      <c r="AR306" s="13" t="s">
        <v>6183</v>
      </c>
      <c r="AS306" s="13" t="s">
        <v>6184</v>
      </c>
      <c r="AT306" s="4" t="s">
        <v>6182</v>
      </c>
      <c r="AU306" s="5">
        <v>45382</v>
      </c>
      <c r="AV306" s="4" t="s">
        <v>6185</v>
      </c>
    </row>
    <row r="307" spans="1:48" x14ac:dyDescent="0.25">
      <c r="A307" s="4">
        <v>2024</v>
      </c>
      <c r="B307" s="5">
        <v>45292</v>
      </c>
      <c r="C307" s="5">
        <v>45382</v>
      </c>
      <c r="D307" s="3" t="s">
        <v>113</v>
      </c>
      <c r="E307" s="3" t="s">
        <v>1145</v>
      </c>
      <c r="F307" s="3" t="s">
        <v>1145</v>
      </c>
      <c r="G307" s="3" t="s">
        <v>1145</v>
      </c>
      <c r="H307" s="9"/>
      <c r="I307" s="3" t="s">
        <v>1937</v>
      </c>
      <c r="J307" s="4">
        <v>0</v>
      </c>
      <c r="K307" s="3"/>
      <c r="L307" s="4" t="s">
        <v>116</v>
      </c>
      <c r="M307" s="3"/>
      <c r="N307" s="3" t="s">
        <v>520</v>
      </c>
      <c r="O307" s="3" t="s">
        <v>144</v>
      </c>
      <c r="P307" s="4" t="s">
        <v>151</v>
      </c>
      <c r="Q307" s="3" t="s">
        <v>6424</v>
      </c>
      <c r="R307" s="3" t="s">
        <v>158</v>
      </c>
      <c r="S307" s="3" t="s">
        <v>2920</v>
      </c>
      <c r="T307" s="3" t="s">
        <v>2921</v>
      </c>
      <c r="U307" s="3"/>
      <c r="V307" s="3" t="s">
        <v>183</v>
      </c>
      <c r="W307" s="3" t="s">
        <v>3950</v>
      </c>
      <c r="X307" s="3">
        <v>19</v>
      </c>
      <c r="Y307" s="3" t="s">
        <v>2947</v>
      </c>
      <c r="Z307" s="9">
        <v>19</v>
      </c>
      <c r="AA307" s="9" t="s">
        <v>2947</v>
      </c>
      <c r="AB307" s="3">
        <v>8</v>
      </c>
      <c r="AC307" s="3" t="s">
        <v>144</v>
      </c>
      <c r="AD307" s="3">
        <v>31200</v>
      </c>
      <c r="AE307" s="3"/>
      <c r="AF307" s="3"/>
      <c r="AG307" s="3"/>
      <c r="AH307" s="3"/>
      <c r="AI307" s="9" t="s">
        <v>1529</v>
      </c>
      <c r="AJ307" s="9" t="s">
        <v>1573</v>
      </c>
      <c r="AK307" s="9" t="s">
        <v>1556</v>
      </c>
      <c r="AL307" s="12">
        <v>6142301493</v>
      </c>
      <c r="AM307" s="3" t="s">
        <v>5593</v>
      </c>
      <c r="AN307" s="3" t="s">
        <v>5294</v>
      </c>
      <c r="AO307" s="3"/>
      <c r="AP307" s="3">
        <v>6142301493</v>
      </c>
      <c r="AQ307" s="3" t="s">
        <v>5593</v>
      </c>
      <c r="AR307" s="13" t="s">
        <v>6183</v>
      </c>
      <c r="AS307" s="13" t="s">
        <v>6184</v>
      </c>
      <c r="AT307" s="4" t="s">
        <v>6182</v>
      </c>
      <c r="AU307" s="5">
        <v>45382</v>
      </c>
      <c r="AV307" s="4" t="s">
        <v>6185</v>
      </c>
    </row>
    <row r="308" spans="1:48" x14ac:dyDescent="0.25">
      <c r="A308" s="4">
        <v>2024</v>
      </c>
      <c r="B308" s="5">
        <v>45292</v>
      </c>
      <c r="C308" s="5">
        <v>45382</v>
      </c>
      <c r="D308" s="3" t="s">
        <v>113</v>
      </c>
      <c r="E308" s="3" t="s">
        <v>1145</v>
      </c>
      <c r="F308" s="3" t="s">
        <v>1145</v>
      </c>
      <c r="G308" s="3" t="s">
        <v>1145</v>
      </c>
      <c r="H308" s="9"/>
      <c r="I308" s="3" t="s">
        <v>1938</v>
      </c>
      <c r="J308" s="4">
        <v>0</v>
      </c>
      <c r="K308" s="3"/>
      <c r="L308" s="4" t="s">
        <v>116</v>
      </c>
      <c r="M308" s="3"/>
      <c r="N308" s="3" t="s">
        <v>521</v>
      </c>
      <c r="O308" s="3" t="s">
        <v>144</v>
      </c>
      <c r="P308" s="4" t="s">
        <v>151</v>
      </c>
      <c r="Q308" s="3" t="s">
        <v>6425</v>
      </c>
      <c r="R308" s="3" t="s">
        <v>158</v>
      </c>
      <c r="S308" s="3" t="s">
        <v>2922</v>
      </c>
      <c r="T308" s="3" t="s">
        <v>2923</v>
      </c>
      <c r="U308" s="3"/>
      <c r="V308" s="3" t="s">
        <v>183</v>
      </c>
      <c r="W308" s="3" t="s">
        <v>3906</v>
      </c>
      <c r="X308" s="3">
        <v>19</v>
      </c>
      <c r="Y308" s="3" t="s">
        <v>2947</v>
      </c>
      <c r="Z308" s="9">
        <v>19</v>
      </c>
      <c r="AA308" s="9" t="s">
        <v>2947</v>
      </c>
      <c r="AB308" s="3">
        <v>8</v>
      </c>
      <c r="AC308" s="3" t="s">
        <v>144</v>
      </c>
      <c r="AD308" s="3">
        <v>31050</v>
      </c>
      <c r="AE308" s="3"/>
      <c r="AF308" s="3"/>
      <c r="AG308" s="3"/>
      <c r="AH308" s="3"/>
      <c r="AI308" s="9" t="s">
        <v>4743</v>
      </c>
      <c r="AJ308" s="9" t="s">
        <v>1144</v>
      </c>
      <c r="AK308" s="9" t="s">
        <v>1400</v>
      </c>
      <c r="AL308" s="12">
        <v>6144185483</v>
      </c>
      <c r="AM308" s="3" t="s">
        <v>5594</v>
      </c>
      <c r="AN308" s="3" t="s">
        <v>5294</v>
      </c>
      <c r="AO308" s="3"/>
      <c r="AP308" s="3">
        <v>6144185483</v>
      </c>
      <c r="AQ308" s="3" t="s">
        <v>5594</v>
      </c>
      <c r="AR308" s="13" t="s">
        <v>6183</v>
      </c>
      <c r="AS308" s="13" t="s">
        <v>6184</v>
      </c>
      <c r="AT308" s="4" t="s">
        <v>6182</v>
      </c>
      <c r="AU308" s="5">
        <v>45382</v>
      </c>
      <c r="AV308" s="4" t="s">
        <v>6185</v>
      </c>
    </row>
    <row r="309" spans="1:48" x14ac:dyDescent="0.25">
      <c r="A309" s="4">
        <v>2024</v>
      </c>
      <c r="B309" s="5">
        <v>45292</v>
      </c>
      <c r="C309" s="5">
        <v>45382</v>
      </c>
      <c r="D309" s="3" t="s">
        <v>113</v>
      </c>
      <c r="E309" s="3" t="s">
        <v>1145</v>
      </c>
      <c r="F309" s="3" t="s">
        <v>1145</v>
      </c>
      <c r="G309" s="3" t="s">
        <v>1145</v>
      </c>
      <c r="H309" s="9"/>
      <c r="I309" s="3" t="s">
        <v>1939</v>
      </c>
      <c r="J309" s="4">
        <v>0</v>
      </c>
      <c r="K309" s="3"/>
      <c r="L309" s="4" t="s">
        <v>116</v>
      </c>
      <c r="M309" s="3"/>
      <c r="N309" s="3" t="s">
        <v>522</v>
      </c>
      <c r="O309" s="3" t="s">
        <v>137</v>
      </c>
      <c r="P309" s="4" t="s">
        <v>151</v>
      </c>
      <c r="Q309" s="3" t="s">
        <v>6426</v>
      </c>
      <c r="R309" s="3" t="s">
        <v>158</v>
      </c>
      <c r="S309" s="3" t="s">
        <v>2924</v>
      </c>
      <c r="T309" s="3" t="s">
        <v>2925</v>
      </c>
      <c r="U309" s="3" t="s">
        <v>7</v>
      </c>
      <c r="V309" s="3" t="s">
        <v>183</v>
      </c>
      <c r="W309" s="3" t="s">
        <v>4068</v>
      </c>
      <c r="X309" s="3">
        <v>39</v>
      </c>
      <c r="Y309" s="3" t="s">
        <v>4326</v>
      </c>
      <c r="Z309" s="9">
        <v>39</v>
      </c>
      <c r="AA309" s="9" t="s">
        <v>4326</v>
      </c>
      <c r="AB309" s="3">
        <v>14</v>
      </c>
      <c r="AC309" s="3" t="s">
        <v>137</v>
      </c>
      <c r="AD309" s="3">
        <v>44670</v>
      </c>
      <c r="AE309" s="3"/>
      <c r="AF309" s="3"/>
      <c r="AG309" s="3"/>
      <c r="AH309" s="3"/>
      <c r="AI309" s="9" t="s">
        <v>4465</v>
      </c>
      <c r="AJ309" s="9" t="s">
        <v>1179</v>
      </c>
      <c r="AK309" s="9" t="s">
        <v>1159</v>
      </c>
      <c r="AL309" s="12">
        <v>6144134038</v>
      </c>
      <c r="AM309" s="3" t="s">
        <v>5595</v>
      </c>
      <c r="AN309" s="3" t="s">
        <v>5294</v>
      </c>
      <c r="AO309" s="3"/>
      <c r="AP309" s="3">
        <v>6144134038</v>
      </c>
      <c r="AQ309" s="3" t="s">
        <v>5595</v>
      </c>
      <c r="AR309" s="13" t="s">
        <v>6183</v>
      </c>
      <c r="AS309" s="13" t="s">
        <v>6184</v>
      </c>
      <c r="AT309" s="4" t="s">
        <v>6182</v>
      </c>
      <c r="AU309" s="5">
        <v>45382</v>
      </c>
      <c r="AV309" s="4" t="s">
        <v>6185</v>
      </c>
    </row>
    <row r="310" spans="1:48" x14ac:dyDescent="0.25">
      <c r="A310" s="4">
        <v>2024</v>
      </c>
      <c r="B310" s="5">
        <v>45292</v>
      </c>
      <c r="C310" s="5">
        <v>45382</v>
      </c>
      <c r="D310" s="3" t="s">
        <v>113</v>
      </c>
      <c r="E310" s="3" t="s">
        <v>1145</v>
      </c>
      <c r="F310" s="3" t="s">
        <v>1145</v>
      </c>
      <c r="G310" s="3" t="s">
        <v>1145</v>
      </c>
      <c r="H310" s="9"/>
      <c r="I310" s="3" t="s">
        <v>1940</v>
      </c>
      <c r="J310" s="4">
        <v>0</v>
      </c>
      <c r="K310" s="3"/>
      <c r="L310" s="4" t="s">
        <v>116</v>
      </c>
      <c r="M310" s="3"/>
      <c r="N310" s="3" t="s">
        <v>523</v>
      </c>
      <c r="O310" s="3" t="s">
        <v>144</v>
      </c>
      <c r="P310" s="4" t="s">
        <v>151</v>
      </c>
      <c r="Q310" s="3" t="s">
        <v>6427</v>
      </c>
      <c r="R310" s="3" t="s">
        <v>158</v>
      </c>
      <c r="S310" s="3" t="s">
        <v>2523</v>
      </c>
      <c r="T310" s="3" t="s">
        <v>2852</v>
      </c>
      <c r="U310" s="3"/>
      <c r="V310" s="3" t="s">
        <v>183</v>
      </c>
      <c r="W310" s="3" t="s">
        <v>3914</v>
      </c>
      <c r="X310" s="3">
        <v>19</v>
      </c>
      <c r="Y310" s="3" t="s">
        <v>2947</v>
      </c>
      <c r="Z310" s="9">
        <v>19</v>
      </c>
      <c r="AA310" s="9" t="s">
        <v>2947</v>
      </c>
      <c r="AB310" s="3">
        <v>8</v>
      </c>
      <c r="AC310" s="3" t="s">
        <v>144</v>
      </c>
      <c r="AD310" s="3">
        <v>31210</v>
      </c>
      <c r="AE310" s="3"/>
      <c r="AF310" s="3"/>
      <c r="AG310" s="3"/>
      <c r="AH310" s="3"/>
      <c r="AI310" s="9" t="s">
        <v>4744</v>
      </c>
      <c r="AJ310" s="9" t="s">
        <v>4745</v>
      </c>
      <c r="AK310" s="9" t="s">
        <v>1250</v>
      </c>
      <c r="AL310" s="12">
        <v>6144260990</v>
      </c>
      <c r="AM310" s="3" t="s">
        <v>5596</v>
      </c>
      <c r="AN310" s="3" t="s">
        <v>5294</v>
      </c>
      <c r="AO310" s="3"/>
      <c r="AP310" s="3">
        <v>6144260990</v>
      </c>
      <c r="AQ310" s="3" t="s">
        <v>5596</v>
      </c>
      <c r="AR310" s="13" t="s">
        <v>6183</v>
      </c>
      <c r="AS310" s="13" t="s">
        <v>6184</v>
      </c>
      <c r="AT310" s="4" t="s">
        <v>6182</v>
      </c>
      <c r="AU310" s="5">
        <v>45382</v>
      </c>
      <c r="AV310" s="4" t="s">
        <v>6185</v>
      </c>
    </row>
    <row r="311" spans="1:48" x14ac:dyDescent="0.25">
      <c r="A311" s="4">
        <v>2024</v>
      </c>
      <c r="B311" s="5">
        <v>45292</v>
      </c>
      <c r="C311" s="5">
        <v>45382</v>
      </c>
      <c r="D311" s="3" t="s">
        <v>112</v>
      </c>
      <c r="E311" s="3" t="s">
        <v>1347</v>
      </c>
      <c r="F311" s="3" t="s">
        <v>1348</v>
      </c>
      <c r="G311" s="3" t="s">
        <v>1349</v>
      </c>
      <c r="H311" s="9" t="s">
        <v>114</v>
      </c>
      <c r="I311" s="3"/>
      <c r="J311" s="4">
        <v>0</v>
      </c>
      <c r="K311" s="3"/>
      <c r="L311" s="4" t="s">
        <v>116</v>
      </c>
      <c r="M311" s="3"/>
      <c r="N311" s="3" t="s">
        <v>524</v>
      </c>
      <c r="O311" s="3" t="s">
        <v>144</v>
      </c>
      <c r="P311" s="4" t="s">
        <v>151</v>
      </c>
      <c r="Q311" s="3" t="s">
        <v>6428</v>
      </c>
      <c r="R311" s="3" t="s">
        <v>158</v>
      </c>
      <c r="S311" s="3" t="s">
        <v>2926</v>
      </c>
      <c r="T311" s="3" t="s">
        <v>2927</v>
      </c>
      <c r="U311" s="3"/>
      <c r="V311" s="3" t="s">
        <v>183</v>
      </c>
      <c r="W311" s="3" t="s">
        <v>4069</v>
      </c>
      <c r="X311" s="3">
        <v>19</v>
      </c>
      <c r="Y311" s="3" t="s">
        <v>2947</v>
      </c>
      <c r="Z311" s="9">
        <v>19</v>
      </c>
      <c r="AA311" s="9" t="s">
        <v>2947</v>
      </c>
      <c r="AB311" s="3">
        <v>8</v>
      </c>
      <c r="AC311" s="3" t="s">
        <v>144</v>
      </c>
      <c r="AD311" s="3">
        <v>31107</v>
      </c>
      <c r="AE311" s="3"/>
      <c r="AF311" s="3"/>
      <c r="AG311" s="3"/>
      <c r="AH311" s="3"/>
      <c r="AI311" s="9"/>
      <c r="AJ311" s="9"/>
      <c r="AK311" s="9"/>
      <c r="AL311" s="12">
        <v>6142477119</v>
      </c>
      <c r="AM311" s="3" t="s">
        <v>5597</v>
      </c>
      <c r="AN311" s="3"/>
      <c r="AO311" s="3"/>
      <c r="AP311" s="3">
        <v>6142477119</v>
      </c>
      <c r="AQ311" s="3" t="s">
        <v>5597</v>
      </c>
      <c r="AR311" s="13" t="s">
        <v>6183</v>
      </c>
      <c r="AS311" s="13" t="s">
        <v>6184</v>
      </c>
      <c r="AT311" s="4" t="s">
        <v>6182</v>
      </c>
      <c r="AU311" s="5">
        <v>45382</v>
      </c>
      <c r="AV311" s="4" t="s">
        <v>6185</v>
      </c>
    </row>
    <row r="312" spans="1:48" x14ac:dyDescent="0.25">
      <c r="A312" s="4">
        <v>2024</v>
      </c>
      <c r="B312" s="5">
        <v>45292</v>
      </c>
      <c r="C312" s="5">
        <v>45382</v>
      </c>
      <c r="D312" s="3" t="s">
        <v>113</v>
      </c>
      <c r="E312" s="3"/>
      <c r="F312" s="3"/>
      <c r="G312" s="3"/>
      <c r="H312" s="9"/>
      <c r="I312" s="3" t="s">
        <v>1941</v>
      </c>
      <c r="J312" s="4">
        <v>0</v>
      </c>
      <c r="K312" s="3"/>
      <c r="L312" s="4" t="s">
        <v>116</v>
      </c>
      <c r="M312" s="3"/>
      <c r="N312" s="3" t="s">
        <v>525</v>
      </c>
      <c r="O312" s="3" t="s">
        <v>144</v>
      </c>
      <c r="P312" s="4" t="s">
        <v>151</v>
      </c>
      <c r="Q312" s="3" t="s">
        <v>6429</v>
      </c>
      <c r="R312" s="3" t="s">
        <v>176</v>
      </c>
      <c r="S312" s="3" t="s">
        <v>2928</v>
      </c>
      <c r="T312" s="3" t="s">
        <v>2929</v>
      </c>
      <c r="U312" s="3" t="s">
        <v>11</v>
      </c>
      <c r="V312" s="3" t="s">
        <v>192</v>
      </c>
      <c r="W312" s="3" t="s">
        <v>4070</v>
      </c>
      <c r="X312" s="3">
        <v>19</v>
      </c>
      <c r="Y312" s="3" t="s">
        <v>2947</v>
      </c>
      <c r="Z312" s="9">
        <v>19</v>
      </c>
      <c r="AA312" s="9" t="s">
        <v>2947</v>
      </c>
      <c r="AB312" s="3">
        <v>8</v>
      </c>
      <c r="AC312" s="3" t="s">
        <v>144</v>
      </c>
      <c r="AD312" s="3">
        <v>31215</v>
      </c>
      <c r="AE312" s="3"/>
      <c r="AF312" s="3"/>
      <c r="AG312" s="3"/>
      <c r="AH312" s="3"/>
      <c r="AI312" s="9" t="s">
        <v>4746</v>
      </c>
      <c r="AJ312" s="9" t="s">
        <v>4747</v>
      </c>
      <c r="AK312" s="9" t="s">
        <v>4748</v>
      </c>
      <c r="AL312" s="12">
        <v>6146320439</v>
      </c>
      <c r="AM312" s="3" t="s">
        <v>5598</v>
      </c>
      <c r="AN312" s="3" t="s">
        <v>5294</v>
      </c>
      <c r="AO312" s="3"/>
      <c r="AP312" s="3">
        <v>6146320439</v>
      </c>
      <c r="AQ312" s="3" t="s">
        <v>5598</v>
      </c>
      <c r="AR312" s="13" t="s">
        <v>6183</v>
      </c>
      <c r="AS312" s="13" t="s">
        <v>6184</v>
      </c>
      <c r="AT312" s="4" t="s">
        <v>6182</v>
      </c>
      <c r="AU312" s="5">
        <v>45382</v>
      </c>
      <c r="AV312" s="4" t="s">
        <v>6185</v>
      </c>
    </row>
    <row r="313" spans="1:48" x14ac:dyDescent="0.25">
      <c r="A313" s="4">
        <v>2024</v>
      </c>
      <c r="B313" s="5">
        <v>45292</v>
      </c>
      <c r="C313" s="5">
        <v>45382</v>
      </c>
      <c r="D313" s="3" t="s">
        <v>112</v>
      </c>
      <c r="E313" s="3" t="s">
        <v>1350</v>
      </c>
      <c r="F313" s="3" t="s">
        <v>1351</v>
      </c>
      <c r="G313" s="3" t="s">
        <v>1352</v>
      </c>
      <c r="H313" s="9" t="s">
        <v>115</v>
      </c>
      <c r="I313" s="3"/>
      <c r="J313" s="4">
        <v>0</v>
      </c>
      <c r="K313" s="3"/>
      <c r="L313" s="4" t="s">
        <v>116</v>
      </c>
      <c r="M313" s="3"/>
      <c r="N313" s="3" t="s">
        <v>526</v>
      </c>
      <c r="O313" s="3" t="s">
        <v>144</v>
      </c>
      <c r="P313" s="4" t="s">
        <v>151</v>
      </c>
      <c r="Q313" s="3" t="s">
        <v>6338</v>
      </c>
      <c r="R313" s="3" t="s">
        <v>158</v>
      </c>
      <c r="S313" s="3" t="s">
        <v>2930</v>
      </c>
      <c r="T313" s="3" t="s">
        <v>2931</v>
      </c>
      <c r="U313" s="3"/>
      <c r="V313" s="3" t="s">
        <v>183</v>
      </c>
      <c r="W313" s="3" t="s">
        <v>3886</v>
      </c>
      <c r="X313" s="3">
        <v>19</v>
      </c>
      <c r="Y313" s="3" t="s">
        <v>2947</v>
      </c>
      <c r="Z313" s="9">
        <v>19</v>
      </c>
      <c r="AA313" s="9" t="s">
        <v>2947</v>
      </c>
      <c r="AB313" s="3">
        <v>8</v>
      </c>
      <c r="AC313" s="3" t="s">
        <v>144</v>
      </c>
      <c r="AD313" s="3">
        <v>31050</v>
      </c>
      <c r="AE313" s="3"/>
      <c r="AF313" s="3"/>
      <c r="AG313" s="3"/>
      <c r="AH313" s="3"/>
      <c r="AI313" s="9"/>
      <c r="AJ313" s="9"/>
      <c r="AK313" s="9"/>
      <c r="AL313" s="12">
        <v>6144967443</v>
      </c>
      <c r="AM313" s="3" t="s">
        <v>5599</v>
      </c>
      <c r="AN313" s="3"/>
      <c r="AO313" s="3"/>
      <c r="AP313" s="3">
        <v>6144967443</v>
      </c>
      <c r="AQ313" s="3" t="s">
        <v>5599</v>
      </c>
      <c r="AR313" s="13" t="s">
        <v>6183</v>
      </c>
      <c r="AS313" s="13" t="s">
        <v>6184</v>
      </c>
      <c r="AT313" s="4" t="s">
        <v>6182</v>
      </c>
      <c r="AU313" s="5">
        <v>45382</v>
      </c>
      <c r="AV313" s="4" t="s">
        <v>6185</v>
      </c>
    </row>
    <row r="314" spans="1:48" x14ac:dyDescent="0.25">
      <c r="A314" s="4">
        <v>2024</v>
      </c>
      <c r="B314" s="5">
        <v>45292</v>
      </c>
      <c r="C314" s="5">
        <v>45382</v>
      </c>
      <c r="D314" s="3" t="s">
        <v>112</v>
      </c>
      <c r="E314" s="3" t="s">
        <v>1353</v>
      </c>
      <c r="F314" s="3" t="s">
        <v>1351</v>
      </c>
      <c r="G314" s="3" t="s">
        <v>1354</v>
      </c>
      <c r="H314" s="9" t="s">
        <v>114</v>
      </c>
      <c r="I314" s="3"/>
      <c r="J314" s="4">
        <v>0</v>
      </c>
      <c r="K314" s="3"/>
      <c r="L314" s="4" t="s">
        <v>116</v>
      </c>
      <c r="M314" s="3"/>
      <c r="N314" s="3" t="s">
        <v>527</v>
      </c>
      <c r="O314" s="3" t="s">
        <v>144</v>
      </c>
      <c r="P314" s="4" t="s">
        <v>151</v>
      </c>
      <c r="Q314" s="3" t="s">
        <v>6267</v>
      </c>
      <c r="R314" s="3" t="s">
        <v>158</v>
      </c>
      <c r="S314" s="3" t="s">
        <v>2932</v>
      </c>
      <c r="T314" s="3" t="s">
        <v>2933</v>
      </c>
      <c r="U314" s="3"/>
      <c r="V314" s="3" t="s">
        <v>183</v>
      </c>
      <c r="W314" s="3" t="s">
        <v>3887</v>
      </c>
      <c r="X314" s="3">
        <v>19</v>
      </c>
      <c r="Y314" s="3" t="s">
        <v>2947</v>
      </c>
      <c r="Z314" s="9">
        <v>19</v>
      </c>
      <c r="AA314" s="9" t="s">
        <v>2947</v>
      </c>
      <c r="AB314" s="3">
        <v>8</v>
      </c>
      <c r="AC314" s="3" t="s">
        <v>144</v>
      </c>
      <c r="AD314" s="3">
        <v>31000</v>
      </c>
      <c r="AE314" s="3"/>
      <c r="AF314" s="3"/>
      <c r="AG314" s="3"/>
      <c r="AH314" s="3"/>
      <c r="AI314" s="9"/>
      <c r="AJ314" s="9"/>
      <c r="AK314" s="9"/>
      <c r="AL314" s="12">
        <v>6144101606</v>
      </c>
      <c r="AM314" s="3" t="s">
        <v>5600</v>
      </c>
      <c r="AN314" s="3"/>
      <c r="AO314" s="3"/>
      <c r="AP314" s="3">
        <v>6144101606</v>
      </c>
      <c r="AQ314" s="3" t="s">
        <v>5600</v>
      </c>
      <c r="AR314" s="13" t="s">
        <v>6183</v>
      </c>
      <c r="AS314" s="13" t="s">
        <v>6184</v>
      </c>
      <c r="AT314" s="4" t="s">
        <v>6182</v>
      </c>
      <c r="AU314" s="5">
        <v>45382</v>
      </c>
      <c r="AV314" s="4" t="s">
        <v>6185</v>
      </c>
    </row>
    <row r="315" spans="1:48" x14ac:dyDescent="0.25">
      <c r="A315" s="4">
        <v>2024</v>
      </c>
      <c r="B315" s="5">
        <v>45292</v>
      </c>
      <c r="C315" s="5">
        <v>45382</v>
      </c>
      <c r="D315" s="3" t="s">
        <v>113</v>
      </c>
      <c r="E315" s="3" t="s">
        <v>1145</v>
      </c>
      <c r="F315" s="3" t="s">
        <v>1145</v>
      </c>
      <c r="G315" s="3" t="s">
        <v>1145</v>
      </c>
      <c r="H315" s="9"/>
      <c r="I315" s="3" t="s">
        <v>1942</v>
      </c>
      <c r="J315" s="4">
        <v>0</v>
      </c>
      <c r="K315" s="3"/>
      <c r="L315" s="4" t="s">
        <v>116</v>
      </c>
      <c r="M315" s="3"/>
      <c r="N315" s="3" t="s">
        <v>528</v>
      </c>
      <c r="O315" s="3" t="s">
        <v>137</v>
      </c>
      <c r="P315" s="4" t="s">
        <v>151</v>
      </c>
      <c r="Q315" s="3" t="s">
        <v>6270</v>
      </c>
      <c r="R315" s="3" t="s">
        <v>158</v>
      </c>
      <c r="S315" s="3" t="s">
        <v>2934</v>
      </c>
      <c r="T315" s="3" t="s">
        <v>2935</v>
      </c>
      <c r="U315" s="3"/>
      <c r="V315" s="3" t="s">
        <v>183</v>
      </c>
      <c r="W315" s="3" t="s">
        <v>4071</v>
      </c>
      <c r="X315" s="3">
        <v>39</v>
      </c>
      <c r="Y315" s="3" t="s">
        <v>4326</v>
      </c>
      <c r="Z315" s="9">
        <v>39</v>
      </c>
      <c r="AA315" s="9" t="s">
        <v>4326</v>
      </c>
      <c r="AB315" s="3">
        <v>14</v>
      </c>
      <c r="AC315" s="3" t="s">
        <v>137</v>
      </c>
      <c r="AD315" s="3">
        <v>44220</v>
      </c>
      <c r="AE315" s="3"/>
      <c r="AF315" s="3"/>
      <c r="AG315" s="3"/>
      <c r="AH315" s="3"/>
      <c r="AI315" s="9" t="s">
        <v>4749</v>
      </c>
      <c r="AJ315" s="9" t="s">
        <v>1464</v>
      </c>
      <c r="AK315" s="9" t="s">
        <v>4750</v>
      </c>
      <c r="AL315" s="12">
        <v>338243995</v>
      </c>
      <c r="AM315" s="3" t="s">
        <v>5601</v>
      </c>
      <c r="AN315" s="3" t="s">
        <v>5295</v>
      </c>
      <c r="AO315" s="3"/>
      <c r="AP315" s="3">
        <v>338243995</v>
      </c>
      <c r="AQ315" s="3" t="s">
        <v>5601</v>
      </c>
      <c r="AR315" s="13" t="s">
        <v>6183</v>
      </c>
      <c r="AS315" s="13" t="s">
        <v>6184</v>
      </c>
      <c r="AT315" s="4" t="s">
        <v>6182</v>
      </c>
      <c r="AU315" s="5">
        <v>45382</v>
      </c>
      <c r="AV315" s="4" t="s">
        <v>6185</v>
      </c>
    </row>
    <row r="316" spans="1:48" x14ac:dyDescent="0.25">
      <c r="A316" s="4">
        <v>2024</v>
      </c>
      <c r="B316" s="5">
        <v>45292</v>
      </c>
      <c r="C316" s="5">
        <v>45382</v>
      </c>
      <c r="D316" s="3" t="s">
        <v>113</v>
      </c>
      <c r="E316" s="3" t="s">
        <v>1145</v>
      </c>
      <c r="F316" s="3" t="s">
        <v>1145</v>
      </c>
      <c r="G316" s="3" t="s">
        <v>1145</v>
      </c>
      <c r="H316" s="9"/>
      <c r="I316" s="3" t="s">
        <v>1943</v>
      </c>
      <c r="J316" s="4">
        <v>0</v>
      </c>
      <c r="K316" s="3"/>
      <c r="L316" s="4" t="s">
        <v>116</v>
      </c>
      <c r="M316" s="3"/>
      <c r="N316" s="3" t="s">
        <v>529</v>
      </c>
      <c r="O316" s="3" t="s">
        <v>144</v>
      </c>
      <c r="P316" s="4" t="s">
        <v>151</v>
      </c>
      <c r="Q316" s="3" t="s">
        <v>6267</v>
      </c>
      <c r="R316" s="3" t="s">
        <v>153</v>
      </c>
      <c r="S316" s="3" t="s">
        <v>2936</v>
      </c>
      <c r="T316" s="3" t="s">
        <v>2937</v>
      </c>
      <c r="U316" s="3"/>
      <c r="V316" s="3" t="s">
        <v>183</v>
      </c>
      <c r="W316" s="3" t="s">
        <v>4072</v>
      </c>
      <c r="X316" s="3">
        <v>37</v>
      </c>
      <c r="Y316" s="3" t="s">
        <v>4263</v>
      </c>
      <c r="Z316" s="9">
        <v>37</v>
      </c>
      <c r="AA316" s="9" t="s">
        <v>4263</v>
      </c>
      <c r="AB316" s="3">
        <v>8</v>
      </c>
      <c r="AC316" s="3" t="s">
        <v>144</v>
      </c>
      <c r="AD316" s="3">
        <v>32459</v>
      </c>
      <c r="AE316" s="3"/>
      <c r="AF316" s="3"/>
      <c r="AG316" s="3"/>
      <c r="AH316" s="3"/>
      <c r="AI316" s="9" t="s">
        <v>4751</v>
      </c>
      <c r="AJ316" s="9" t="s">
        <v>4752</v>
      </c>
      <c r="AK316" s="9" t="s">
        <v>4610</v>
      </c>
      <c r="AL316" s="12">
        <v>6566248735</v>
      </c>
      <c r="AM316" s="3" t="s">
        <v>5602</v>
      </c>
      <c r="AN316" s="3" t="s">
        <v>5294</v>
      </c>
      <c r="AO316" s="3"/>
      <c r="AP316" s="3">
        <v>6566248735</v>
      </c>
      <c r="AQ316" s="3" t="s">
        <v>5602</v>
      </c>
      <c r="AR316" s="13" t="s">
        <v>6183</v>
      </c>
      <c r="AS316" s="13" t="s">
        <v>6184</v>
      </c>
      <c r="AT316" s="4" t="s">
        <v>6182</v>
      </c>
      <c r="AU316" s="5">
        <v>45382</v>
      </c>
      <c r="AV316" s="4" t="s">
        <v>6185</v>
      </c>
    </row>
    <row r="317" spans="1:48" x14ac:dyDescent="0.25">
      <c r="A317" s="4">
        <v>2024</v>
      </c>
      <c r="B317" s="5">
        <v>45292</v>
      </c>
      <c r="C317" s="5">
        <v>45382</v>
      </c>
      <c r="D317" s="3" t="s">
        <v>113</v>
      </c>
      <c r="E317" s="3" t="s">
        <v>1145</v>
      </c>
      <c r="F317" s="3" t="s">
        <v>1145</v>
      </c>
      <c r="G317" s="3" t="s">
        <v>1145</v>
      </c>
      <c r="H317" s="9"/>
      <c r="I317" s="3" t="s">
        <v>1944</v>
      </c>
      <c r="J317" s="4">
        <v>0</v>
      </c>
      <c r="K317" s="3"/>
      <c r="L317" s="4" t="s">
        <v>116</v>
      </c>
      <c r="M317" s="3"/>
      <c r="N317" s="3" t="s">
        <v>530</v>
      </c>
      <c r="O317" s="3" t="s">
        <v>148</v>
      </c>
      <c r="P317" s="4" t="s">
        <v>151</v>
      </c>
      <c r="Q317" s="3" t="s">
        <v>6270</v>
      </c>
      <c r="R317" s="3" t="s">
        <v>158</v>
      </c>
      <c r="S317" s="3" t="s">
        <v>2938</v>
      </c>
      <c r="T317" s="3" t="s">
        <v>2939</v>
      </c>
      <c r="U317" s="3"/>
      <c r="V317" s="3" t="s">
        <v>183</v>
      </c>
      <c r="W317" s="3" t="s">
        <v>4073</v>
      </c>
      <c r="X317" s="3">
        <v>12</v>
      </c>
      <c r="Y317" s="3" t="s">
        <v>4321</v>
      </c>
      <c r="Z317" s="9">
        <v>12</v>
      </c>
      <c r="AA317" s="9" t="s">
        <v>4321</v>
      </c>
      <c r="AB317" s="3">
        <v>9</v>
      </c>
      <c r="AC317" s="3" t="s">
        <v>148</v>
      </c>
      <c r="AD317" s="3">
        <v>4980</v>
      </c>
      <c r="AE317" s="3"/>
      <c r="AF317" s="3"/>
      <c r="AG317" s="3"/>
      <c r="AH317" s="3"/>
      <c r="AI317" s="9" t="s">
        <v>4753</v>
      </c>
      <c r="AJ317" s="9" t="s">
        <v>1236</v>
      </c>
      <c r="AK317" s="9" t="s">
        <v>1148</v>
      </c>
      <c r="AL317" s="12">
        <v>6141026077</v>
      </c>
      <c r="AM317" s="3" t="s">
        <v>5603</v>
      </c>
      <c r="AN317" s="3" t="s">
        <v>5294</v>
      </c>
      <c r="AO317" s="3"/>
      <c r="AP317" s="3">
        <v>6141026077</v>
      </c>
      <c r="AQ317" s="3" t="s">
        <v>5603</v>
      </c>
      <c r="AR317" s="13" t="s">
        <v>6183</v>
      </c>
      <c r="AS317" s="13" t="s">
        <v>6184</v>
      </c>
      <c r="AT317" s="4" t="s">
        <v>6182</v>
      </c>
      <c r="AU317" s="5">
        <v>45382</v>
      </c>
      <c r="AV317" s="4" t="s">
        <v>6185</v>
      </c>
    </row>
    <row r="318" spans="1:48" x14ac:dyDescent="0.25">
      <c r="A318" s="4">
        <v>2024</v>
      </c>
      <c r="B318" s="5">
        <v>45292</v>
      </c>
      <c r="C318" s="5">
        <v>45382</v>
      </c>
      <c r="D318" s="3" t="s">
        <v>113</v>
      </c>
      <c r="E318" s="3" t="s">
        <v>1145</v>
      </c>
      <c r="F318" s="3" t="s">
        <v>1145</v>
      </c>
      <c r="G318" s="3" t="s">
        <v>1145</v>
      </c>
      <c r="H318" s="9"/>
      <c r="I318" s="3" t="s">
        <v>1945</v>
      </c>
      <c r="J318" s="4">
        <v>0</v>
      </c>
      <c r="K318" s="3"/>
      <c r="L318" s="4" t="s">
        <v>116</v>
      </c>
      <c r="M318" s="3"/>
      <c r="N318" s="3" t="s">
        <v>531</v>
      </c>
      <c r="O318" s="3" t="s">
        <v>144</v>
      </c>
      <c r="P318" s="4" t="s">
        <v>151</v>
      </c>
      <c r="Q318" s="3" t="s">
        <v>6196</v>
      </c>
      <c r="R318" s="3" t="s">
        <v>158</v>
      </c>
      <c r="S318" s="3" t="s">
        <v>2519</v>
      </c>
      <c r="T318" s="3" t="s">
        <v>2729</v>
      </c>
      <c r="U318" s="3"/>
      <c r="V318" s="3" t="s">
        <v>183</v>
      </c>
      <c r="W318" s="3" t="s">
        <v>3926</v>
      </c>
      <c r="X318" s="3">
        <v>19</v>
      </c>
      <c r="Y318" s="3" t="s">
        <v>2947</v>
      </c>
      <c r="Z318" s="9">
        <v>19</v>
      </c>
      <c r="AA318" s="9" t="s">
        <v>2947</v>
      </c>
      <c r="AB318" s="3">
        <v>8</v>
      </c>
      <c r="AC318" s="3" t="s">
        <v>144</v>
      </c>
      <c r="AD318" s="3">
        <v>31203</v>
      </c>
      <c r="AE318" s="3"/>
      <c r="AF318" s="3"/>
      <c r="AG318" s="3"/>
      <c r="AH318" s="3"/>
      <c r="AI318" s="9" t="s">
        <v>4412</v>
      </c>
      <c r="AJ318" s="9" t="s">
        <v>1418</v>
      </c>
      <c r="AK318" s="9" t="s">
        <v>4742</v>
      </c>
      <c r="AL318" s="12">
        <v>6144143311</v>
      </c>
      <c r="AM318" s="3" t="s">
        <v>5604</v>
      </c>
      <c r="AN318" s="3" t="s">
        <v>5294</v>
      </c>
      <c r="AO318" s="3"/>
      <c r="AP318" s="3">
        <v>6144143311</v>
      </c>
      <c r="AQ318" s="3" t="s">
        <v>5604</v>
      </c>
      <c r="AR318" s="13" t="s">
        <v>6183</v>
      </c>
      <c r="AS318" s="13" t="s">
        <v>6184</v>
      </c>
      <c r="AT318" s="4" t="s">
        <v>6182</v>
      </c>
      <c r="AU318" s="5">
        <v>45382</v>
      </c>
      <c r="AV318" s="4" t="s">
        <v>6185</v>
      </c>
    </row>
    <row r="319" spans="1:48" x14ac:dyDescent="0.25">
      <c r="A319" s="4">
        <v>2024</v>
      </c>
      <c r="B319" s="5">
        <v>45292</v>
      </c>
      <c r="C319" s="5">
        <v>45382</v>
      </c>
      <c r="D319" s="3" t="s">
        <v>113</v>
      </c>
      <c r="E319" s="3" t="s">
        <v>1145</v>
      </c>
      <c r="F319" s="3" t="s">
        <v>1145</v>
      </c>
      <c r="G319" s="3" t="s">
        <v>1145</v>
      </c>
      <c r="H319" s="9"/>
      <c r="I319" s="3" t="s">
        <v>1946</v>
      </c>
      <c r="J319" s="4">
        <v>0</v>
      </c>
      <c r="K319" s="3"/>
      <c r="L319" s="4" t="s">
        <v>116</v>
      </c>
      <c r="M319" s="3"/>
      <c r="N319" s="3" t="s">
        <v>532</v>
      </c>
      <c r="O319" s="3" t="s">
        <v>144</v>
      </c>
      <c r="P319" s="4" t="s">
        <v>151</v>
      </c>
      <c r="Q319" s="3" t="s">
        <v>6430</v>
      </c>
      <c r="R319" s="3" t="s">
        <v>176</v>
      </c>
      <c r="S319" s="3" t="s">
        <v>2363</v>
      </c>
      <c r="T319" s="3" t="s">
        <v>2940</v>
      </c>
      <c r="U319" s="3"/>
      <c r="V319" s="3" t="s">
        <v>183</v>
      </c>
      <c r="W319" s="3" t="s">
        <v>4074</v>
      </c>
      <c r="X319" s="3">
        <v>19</v>
      </c>
      <c r="Y319" s="3" t="s">
        <v>2947</v>
      </c>
      <c r="Z319" s="9">
        <v>19</v>
      </c>
      <c r="AA319" s="9" t="s">
        <v>2947</v>
      </c>
      <c r="AB319" s="3">
        <v>8</v>
      </c>
      <c r="AC319" s="3" t="s">
        <v>144</v>
      </c>
      <c r="AD319" s="3">
        <v>31123</v>
      </c>
      <c r="AE319" s="3"/>
      <c r="AF319" s="3"/>
      <c r="AG319" s="3"/>
      <c r="AH319" s="3"/>
      <c r="AI319" s="9" t="s">
        <v>4754</v>
      </c>
      <c r="AJ319" s="9" t="s">
        <v>1564</v>
      </c>
      <c r="AK319" s="9" t="s">
        <v>4755</v>
      </c>
      <c r="AL319" s="12">
        <v>6144253072</v>
      </c>
      <c r="AM319" s="3" t="s">
        <v>5605</v>
      </c>
      <c r="AN319" s="3" t="s">
        <v>5294</v>
      </c>
      <c r="AO319" s="3"/>
      <c r="AP319" s="3">
        <v>6144253072</v>
      </c>
      <c r="AQ319" s="3" t="s">
        <v>5605</v>
      </c>
      <c r="AR319" s="13" t="s">
        <v>6183</v>
      </c>
      <c r="AS319" s="13" t="s">
        <v>6184</v>
      </c>
      <c r="AT319" s="4" t="s">
        <v>6182</v>
      </c>
      <c r="AU319" s="5">
        <v>45382</v>
      </c>
      <c r="AV319" s="4" t="s">
        <v>6185</v>
      </c>
    </row>
    <row r="320" spans="1:48" x14ac:dyDescent="0.25">
      <c r="A320" s="4">
        <v>2024</v>
      </c>
      <c r="B320" s="5">
        <v>45292</v>
      </c>
      <c r="C320" s="5">
        <v>45382</v>
      </c>
      <c r="D320" s="3" t="s">
        <v>113</v>
      </c>
      <c r="E320" s="3"/>
      <c r="F320" s="3"/>
      <c r="G320" s="3"/>
      <c r="H320" s="9"/>
      <c r="I320" s="3" t="s">
        <v>1947</v>
      </c>
      <c r="J320" s="4">
        <v>0</v>
      </c>
      <c r="K320" s="3"/>
      <c r="L320" s="4" t="s">
        <v>116</v>
      </c>
      <c r="M320" s="3"/>
      <c r="N320" s="3" t="s">
        <v>533</v>
      </c>
      <c r="O320" s="3" t="s">
        <v>144</v>
      </c>
      <c r="P320" s="4" t="s">
        <v>151</v>
      </c>
      <c r="Q320" s="3" t="s">
        <v>6431</v>
      </c>
      <c r="R320" s="3" t="s">
        <v>158</v>
      </c>
      <c r="S320" s="3" t="s">
        <v>2941</v>
      </c>
      <c r="T320" s="3" t="s">
        <v>2942</v>
      </c>
      <c r="U320" s="3"/>
      <c r="V320" s="3" t="s">
        <v>172</v>
      </c>
      <c r="W320" s="3" t="s">
        <v>4075</v>
      </c>
      <c r="X320" s="3">
        <v>17</v>
      </c>
      <c r="Y320" s="3" t="s">
        <v>4343</v>
      </c>
      <c r="Z320" s="9">
        <v>17</v>
      </c>
      <c r="AA320" s="9" t="s">
        <v>4343</v>
      </c>
      <c r="AB320" s="3">
        <v>8</v>
      </c>
      <c r="AC320" s="3" t="s">
        <v>144</v>
      </c>
      <c r="AD320" s="3">
        <v>31590</v>
      </c>
      <c r="AE320" s="3"/>
      <c r="AF320" s="3"/>
      <c r="AG320" s="3"/>
      <c r="AH320" s="3"/>
      <c r="AI320" s="9" t="s">
        <v>4411</v>
      </c>
      <c r="AJ320" s="9" t="s">
        <v>1428</v>
      </c>
      <c r="AK320" s="9" t="s">
        <v>1582</v>
      </c>
      <c r="AL320" s="12">
        <v>6255825310</v>
      </c>
      <c r="AM320" s="3" t="s">
        <v>5606</v>
      </c>
      <c r="AN320" s="3" t="s">
        <v>5294</v>
      </c>
      <c r="AO320" s="3"/>
      <c r="AP320" s="3">
        <v>6255825310</v>
      </c>
      <c r="AQ320" s="3" t="s">
        <v>5606</v>
      </c>
      <c r="AR320" s="13" t="s">
        <v>6183</v>
      </c>
      <c r="AS320" s="13" t="s">
        <v>6184</v>
      </c>
      <c r="AT320" s="4" t="s">
        <v>6182</v>
      </c>
      <c r="AU320" s="5">
        <v>45382</v>
      </c>
      <c r="AV320" s="4" t="s">
        <v>6185</v>
      </c>
    </row>
    <row r="321" spans="1:48" x14ac:dyDescent="0.25">
      <c r="A321" s="4">
        <v>2024</v>
      </c>
      <c r="B321" s="5">
        <v>45292</v>
      </c>
      <c r="C321" s="5">
        <v>45382</v>
      </c>
      <c r="D321" s="3" t="s">
        <v>113</v>
      </c>
      <c r="E321" s="3"/>
      <c r="F321" s="3"/>
      <c r="G321" s="3"/>
      <c r="H321" s="9"/>
      <c r="I321" s="3" t="s">
        <v>1948</v>
      </c>
      <c r="J321" s="4">
        <v>0</v>
      </c>
      <c r="K321" s="3"/>
      <c r="L321" s="4" t="s">
        <v>116</v>
      </c>
      <c r="M321" s="3"/>
      <c r="N321" s="3" t="s">
        <v>534</v>
      </c>
      <c r="O321" s="3" t="s">
        <v>144</v>
      </c>
      <c r="P321" s="4" t="s">
        <v>151</v>
      </c>
      <c r="Q321" s="3" t="s">
        <v>6432</v>
      </c>
      <c r="R321" s="3" t="s">
        <v>177</v>
      </c>
      <c r="S321" s="3" t="s">
        <v>2943</v>
      </c>
      <c r="T321" s="3" t="s">
        <v>2944</v>
      </c>
      <c r="U321" s="3"/>
      <c r="V321" s="3" t="s">
        <v>183</v>
      </c>
      <c r="W321" s="3" t="s">
        <v>4076</v>
      </c>
      <c r="X321" s="3">
        <v>19</v>
      </c>
      <c r="Y321" s="3" t="s">
        <v>2947</v>
      </c>
      <c r="Z321" s="9">
        <v>19</v>
      </c>
      <c r="AA321" s="9" t="s">
        <v>2947</v>
      </c>
      <c r="AB321" s="3">
        <v>8</v>
      </c>
      <c r="AC321" s="3" t="s">
        <v>144</v>
      </c>
      <c r="AD321" s="3">
        <v>31136</v>
      </c>
      <c r="AE321" s="3"/>
      <c r="AF321" s="3"/>
      <c r="AG321" s="3"/>
      <c r="AH321" s="3"/>
      <c r="AI321" s="9" t="s">
        <v>4689</v>
      </c>
      <c r="AJ321" s="9" t="s">
        <v>4756</v>
      </c>
      <c r="AK321" s="9" t="s">
        <v>4757</v>
      </c>
      <c r="AL321" s="12">
        <v>6142195484</v>
      </c>
      <c r="AM321" s="3" t="s">
        <v>5607</v>
      </c>
      <c r="AN321" s="3" t="s">
        <v>5294</v>
      </c>
      <c r="AO321" s="3"/>
      <c r="AP321" s="3">
        <v>6142195484</v>
      </c>
      <c r="AQ321" s="3" t="s">
        <v>5607</v>
      </c>
      <c r="AR321" s="13" t="s">
        <v>6183</v>
      </c>
      <c r="AS321" s="13" t="s">
        <v>6184</v>
      </c>
      <c r="AT321" s="4" t="s">
        <v>6182</v>
      </c>
      <c r="AU321" s="5">
        <v>45382</v>
      </c>
      <c r="AV321" s="4" t="s">
        <v>6185</v>
      </c>
    </row>
    <row r="322" spans="1:48" x14ac:dyDescent="0.25">
      <c r="A322" s="4">
        <v>2024</v>
      </c>
      <c r="B322" s="5">
        <v>45292</v>
      </c>
      <c r="C322" s="5">
        <v>45382</v>
      </c>
      <c r="D322" s="3" t="s">
        <v>112</v>
      </c>
      <c r="E322" s="3" t="s">
        <v>1355</v>
      </c>
      <c r="F322" s="3" t="s">
        <v>1356</v>
      </c>
      <c r="G322" s="3" t="s">
        <v>1357</v>
      </c>
      <c r="H322" s="9" t="s">
        <v>114</v>
      </c>
      <c r="I322" s="3"/>
      <c r="J322" s="4">
        <v>0</v>
      </c>
      <c r="K322" s="3"/>
      <c r="L322" s="4" t="s">
        <v>116</v>
      </c>
      <c r="M322" s="3"/>
      <c r="N322" s="3" t="s">
        <v>535</v>
      </c>
      <c r="O322" s="3" t="s">
        <v>144</v>
      </c>
      <c r="P322" s="4" t="s">
        <v>151</v>
      </c>
      <c r="Q322" s="3" t="s">
        <v>6189</v>
      </c>
      <c r="R322" s="3" t="s">
        <v>158</v>
      </c>
      <c r="S322" s="3" t="s">
        <v>2945</v>
      </c>
      <c r="T322" s="3" t="s">
        <v>2946</v>
      </c>
      <c r="U322" s="3"/>
      <c r="V322" s="3" t="s">
        <v>183</v>
      </c>
      <c r="W322" s="3" t="s">
        <v>4077</v>
      </c>
      <c r="X322" s="3">
        <v>17</v>
      </c>
      <c r="Y322" s="3" t="s">
        <v>4343</v>
      </c>
      <c r="Z322" s="9">
        <v>17</v>
      </c>
      <c r="AA322" s="9" t="s">
        <v>4343</v>
      </c>
      <c r="AB322" s="3">
        <v>8</v>
      </c>
      <c r="AC322" s="3" t="s">
        <v>144</v>
      </c>
      <c r="AD322" s="3">
        <v>31527</v>
      </c>
      <c r="AE322" s="3"/>
      <c r="AF322" s="3"/>
      <c r="AG322" s="3"/>
      <c r="AH322" s="3"/>
      <c r="AI322" s="9"/>
      <c r="AJ322" s="9"/>
      <c r="AK322" s="9"/>
      <c r="AL322" s="12">
        <v>6251069950</v>
      </c>
      <c r="AM322" s="3" t="s">
        <v>5608</v>
      </c>
      <c r="AN322" s="3"/>
      <c r="AO322" s="3"/>
      <c r="AP322" s="3">
        <v>6251069950</v>
      </c>
      <c r="AQ322" s="3" t="s">
        <v>5608</v>
      </c>
      <c r="AR322" s="13" t="s">
        <v>6183</v>
      </c>
      <c r="AS322" s="13" t="s">
        <v>6184</v>
      </c>
      <c r="AT322" s="4" t="s">
        <v>6182</v>
      </c>
      <c r="AU322" s="5">
        <v>45382</v>
      </c>
      <c r="AV322" s="4" t="s">
        <v>6185</v>
      </c>
    </row>
    <row r="323" spans="1:48" x14ac:dyDescent="0.25">
      <c r="A323" s="4">
        <v>2024</v>
      </c>
      <c r="B323" s="5">
        <v>45292</v>
      </c>
      <c r="C323" s="5">
        <v>45382</v>
      </c>
      <c r="D323" s="3" t="s">
        <v>112</v>
      </c>
      <c r="E323" s="3" t="s">
        <v>1358</v>
      </c>
      <c r="F323" s="3" t="s">
        <v>1179</v>
      </c>
      <c r="G323" s="3" t="s">
        <v>1359</v>
      </c>
      <c r="H323" s="9" t="s">
        <v>114</v>
      </c>
      <c r="I323" s="3"/>
      <c r="J323" s="4">
        <v>0</v>
      </c>
      <c r="K323" s="3"/>
      <c r="L323" s="4" t="s">
        <v>116</v>
      </c>
      <c r="M323" s="3"/>
      <c r="N323" s="3" t="s">
        <v>536</v>
      </c>
      <c r="O323" s="3" t="s">
        <v>144</v>
      </c>
      <c r="P323" s="4" t="s">
        <v>151</v>
      </c>
      <c r="Q323" s="3" t="s">
        <v>6192</v>
      </c>
      <c r="R323" s="3" t="s">
        <v>158</v>
      </c>
      <c r="S323" s="3" t="s">
        <v>2695</v>
      </c>
      <c r="T323" s="3" t="s">
        <v>2866</v>
      </c>
      <c r="U323" s="3" t="s">
        <v>2407</v>
      </c>
      <c r="V323" s="3" t="s">
        <v>183</v>
      </c>
      <c r="W323" s="3" t="s">
        <v>4040</v>
      </c>
      <c r="X323" s="3">
        <v>19</v>
      </c>
      <c r="Y323" s="3" t="s">
        <v>2947</v>
      </c>
      <c r="Z323" s="9">
        <v>19</v>
      </c>
      <c r="AA323" s="9" t="s">
        <v>2947</v>
      </c>
      <c r="AB323" s="3">
        <v>8</v>
      </c>
      <c r="AC323" s="3" t="s">
        <v>144</v>
      </c>
      <c r="AD323" s="3">
        <v>31030</v>
      </c>
      <c r="AE323" s="3"/>
      <c r="AF323" s="3"/>
      <c r="AG323" s="3"/>
      <c r="AH323" s="3"/>
      <c r="AI323" s="9"/>
      <c r="AJ323" s="9"/>
      <c r="AK323" s="9"/>
      <c r="AL323" s="12">
        <v>6144164528</v>
      </c>
      <c r="AM323" s="3" t="s">
        <v>5609</v>
      </c>
      <c r="AN323" s="3"/>
      <c r="AO323" s="3"/>
      <c r="AP323" s="3">
        <v>6144164528</v>
      </c>
      <c r="AQ323" s="3" t="s">
        <v>5609</v>
      </c>
      <c r="AR323" s="13" t="s">
        <v>6183</v>
      </c>
      <c r="AS323" s="13" t="s">
        <v>6184</v>
      </c>
      <c r="AT323" s="4" t="s">
        <v>6182</v>
      </c>
      <c r="AU323" s="5">
        <v>45382</v>
      </c>
      <c r="AV323" s="4" t="s">
        <v>6185</v>
      </c>
    </row>
    <row r="324" spans="1:48" x14ac:dyDescent="0.25">
      <c r="A324" s="4">
        <v>2024</v>
      </c>
      <c r="B324" s="5">
        <v>45292</v>
      </c>
      <c r="C324" s="5">
        <v>45382</v>
      </c>
      <c r="D324" s="3" t="s">
        <v>112</v>
      </c>
      <c r="E324" s="3" t="s">
        <v>1360</v>
      </c>
      <c r="F324" s="3" t="s">
        <v>1361</v>
      </c>
      <c r="G324" s="3" t="s">
        <v>1205</v>
      </c>
      <c r="H324" s="9" t="s">
        <v>114</v>
      </c>
      <c r="I324" s="3"/>
      <c r="J324" s="4">
        <v>0</v>
      </c>
      <c r="K324" s="3"/>
      <c r="L324" s="4" t="s">
        <v>116</v>
      </c>
      <c r="M324" s="3"/>
      <c r="N324" s="3" t="s">
        <v>537</v>
      </c>
      <c r="O324" s="3" t="s">
        <v>144</v>
      </c>
      <c r="P324" s="4" t="s">
        <v>151</v>
      </c>
      <c r="Q324" s="3" t="s">
        <v>6433</v>
      </c>
      <c r="R324" s="3" t="s">
        <v>158</v>
      </c>
      <c r="S324" s="3" t="s">
        <v>2947</v>
      </c>
      <c r="T324" s="3" t="s">
        <v>2948</v>
      </c>
      <c r="U324" s="3"/>
      <c r="V324" s="3" t="s">
        <v>183</v>
      </c>
      <c r="W324" s="3" t="s">
        <v>4004</v>
      </c>
      <c r="X324" s="3">
        <v>32</v>
      </c>
      <c r="Y324" s="3" t="s">
        <v>4330</v>
      </c>
      <c r="Z324" s="9">
        <v>32</v>
      </c>
      <c r="AA324" s="9" t="s">
        <v>4330</v>
      </c>
      <c r="AB324" s="3">
        <v>8</v>
      </c>
      <c r="AC324" s="3" t="s">
        <v>144</v>
      </c>
      <c r="AD324" s="3">
        <v>33880</v>
      </c>
      <c r="AE324" s="3"/>
      <c r="AF324" s="3"/>
      <c r="AG324" s="3"/>
      <c r="AH324" s="3"/>
      <c r="AI324" s="9"/>
      <c r="AJ324" s="9"/>
      <c r="AK324" s="9"/>
      <c r="AL324" s="12">
        <v>6142990927</v>
      </c>
      <c r="AM324" s="3" t="s">
        <v>5610</v>
      </c>
      <c r="AN324" s="3"/>
      <c r="AO324" s="3"/>
      <c r="AP324" s="3">
        <v>6142990927</v>
      </c>
      <c r="AQ324" s="3" t="s">
        <v>5610</v>
      </c>
      <c r="AR324" s="13" t="s">
        <v>6183</v>
      </c>
      <c r="AS324" s="13" t="s">
        <v>6184</v>
      </c>
      <c r="AT324" s="4" t="s">
        <v>6182</v>
      </c>
      <c r="AU324" s="5">
        <v>45382</v>
      </c>
      <c r="AV324" s="4" t="s">
        <v>6185</v>
      </c>
    </row>
    <row r="325" spans="1:48" x14ac:dyDescent="0.25">
      <c r="A325" s="4">
        <v>2024</v>
      </c>
      <c r="B325" s="5">
        <v>45292</v>
      </c>
      <c r="C325" s="5">
        <v>45382</v>
      </c>
      <c r="D325" s="3" t="s">
        <v>112</v>
      </c>
      <c r="E325" s="3" t="s">
        <v>1362</v>
      </c>
      <c r="F325" s="3" t="s">
        <v>1179</v>
      </c>
      <c r="G325" s="3" t="s">
        <v>1363</v>
      </c>
      <c r="H325" s="9" t="s">
        <v>114</v>
      </c>
      <c r="I325" s="3"/>
      <c r="J325" s="4">
        <v>0</v>
      </c>
      <c r="K325" s="3"/>
      <c r="L325" s="4" t="s">
        <v>116</v>
      </c>
      <c r="M325" s="3"/>
      <c r="N325" s="3" t="s">
        <v>538</v>
      </c>
      <c r="O325" s="3" t="s">
        <v>144</v>
      </c>
      <c r="P325" s="4" t="s">
        <v>151</v>
      </c>
      <c r="Q325" s="3" t="s">
        <v>6192</v>
      </c>
      <c r="R325" s="3" t="s">
        <v>158</v>
      </c>
      <c r="S325" s="3" t="s">
        <v>2702</v>
      </c>
      <c r="T325" s="3" t="s">
        <v>2703</v>
      </c>
      <c r="U325" s="3"/>
      <c r="V325" s="3" t="s">
        <v>183</v>
      </c>
      <c r="W325" s="3" t="s">
        <v>3887</v>
      </c>
      <c r="X325" s="3">
        <v>17</v>
      </c>
      <c r="Y325" s="3" t="s">
        <v>1246</v>
      </c>
      <c r="Z325" s="9">
        <v>17</v>
      </c>
      <c r="AA325" s="9" t="s">
        <v>1246</v>
      </c>
      <c r="AB325" s="3">
        <v>8</v>
      </c>
      <c r="AC325" s="3" t="s">
        <v>144</v>
      </c>
      <c r="AD325" s="3">
        <v>31500</v>
      </c>
      <c r="AE325" s="3"/>
      <c r="AF325" s="3"/>
      <c r="AG325" s="3"/>
      <c r="AH325" s="3"/>
      <c r="AI325" s="9"/>
      <c r="AJ325" s="9"/>
      <c r="AK325" s="9"/>
      <c r="AL325" s="12">
        <v>6251271448</v>
      </c>
      <c r="AM325" s="3" t="s">
        <v>5611</v>
      </c>
      <c r="AN325" s="3"/>
      <c r="AO325" s="3"/>
      <c r="AP325" s="3">
        <v>6251271448</v>
      </c>
      <c r="AQ325" s="3" t="s">
        <v>5611</v>
      </c>
      <c r="AR325" s="13" t="s">
        <v>6183</v>
      </c>
      <c r="AS325" s="13" t="s">
        <v>6184</v>
      </c>
      <c r="AT325" s="4" t="s">
        <v>6182</v>
      </c>
      <c r="AU325" s="5">
        <v>45382</v>
      </c>
      <c r="AV325" s="4" t="s">
        <v>6185</v>
      </c>
    </row>
    <row r="326" spans="1:48" x14ac:dyDescent="0.25">
      <c r="A326" s="4">
        <v>2024</v>
      </c>
      <c r="B326" s="5">
        <v>45292</v>
      </c>
      <c r="C326" s="5">
        <v>45382</v>
      </c>
      <c r="D326" s="3" t="s">
        <v>113</v>
      </c>
      <c r="E326" s="3"/>
      <c r="F326" s="3"/>
      <c r="G326" s="3"/>
      <c r="H326" s="9"/>
      <c r="I326" s="3" t="s">
        <v>1949</v>
      </c>
      <c r="J326" s="4">
        <v>0</v>
      </c>
      <c r="K326" s="3"/>
      <c r="L326" s="4" t="s">
        <v>116</v>
      </c>
      <c r="M326" s="3"/>
      <c r="N326" s="3" t="s">
        <v>539</v>
      </c>
      <c r="O326" s="3" t="s">
        <v>144</v>
      </c>
      <c r="P326" s="4" t="s">
        <v>151</v>
      </c>
      <c r="Q326" s="3" t="s">
        <v>6296</v>
      </c>
      <c r="R326" s="3" t="s">
        <v>177</v>
      </c>
      <c r="S326" s="3" t="s">
        <v>2949</v>
      </c>
      <c r="T326" s="3" t="s">
        <v>2950</v>
      </c>
      <c r="U326" s="3"/>
      <c r="V326" s="3" t="s">
        <v>183</v>
      </c>
      <c r="W326" s="3" t="s">
        <v>4078</v>
      </c>
      <c r="X326" s="3">
        <v>19</v>
      </c>
      <c r="Y326" s="3" t="s">
        <v>2947</v>
      </c>
      <c r="Z326" s="9">
        <v>19</v>
      </c>
      <c r="AA326" s="9" t="s">
        <v>2947</v>
      </c>
      <c r="AB326" s="3">
        <v>8</v>
      </c>
      <c r="AC326" s="3" t="s">
        <v>144</v>
      </c>
      <c r="AD326" s="3">
        <v>31210</v>
      </c>
      <c r="AE326" s="3"/>
      <c r="AF326" s="3"/>
      <c r="AG326" s="3"/>
      <c r="AH326" s="3"/>
      <c r="AI326" s="9" t="s">
        <v>1643</v>
      </c>
      <c r="AJ326" s="9" t="s">
        <v>1640</v>
      </c>
      <c r="AK326" s="9" t="s">
        <v>1644</v>
      </c>
      <c r="AL326" s="12">
        <v>6144261925</v>
      </c>
      <c r="AM326" s="3" t="s">
        <v>5612</v>
      </c>
      <c r="AN326" s="3" t="s">
        <v>5297</v>
      </c>
      <c r="AO326" s="3"/>
      <c r="AP326" s="3">
        <v>6144261925</v>
      </c>
      <c r="AQ326" s="3" t="s">
        <v>5612</v>
      </c>
      <c r="AR326" s="13" t="s">
        <v>6183</v>
      </c>
      <c r="AS326" s="13" t="s">
        <v>6184</v>
      </c>
      <c r="AT326" s="4" t="s">
        <v>6182</v>
      </c>
      <c r="AU326" s="5">
        <v>45382</v>
      </c>
      <c r="AV326" s="4" t="s">
        <v>6185</v>
      </c>
    </row>
    <row r="327" spans="1:48" x14ac:dyDescent="0.25">
      <c r="A327" s="4">
        <v>2024</v>
      </c>
      <c r="B327" s="5">
        <v>45292</v>
      </c>
      <c r="C327" s="5">
        <v>45382</v>
      </c>
      <c r="D327" s="3" t="s">
        <v>113</v>
      </c>
      <c r="E327" s="3"/>
      <c r="F327" s="3"/>
      <c r="G327" s="3"/>
      <c r="H327" s="9"/>
      <c r="I327" s="3" t="s">
        <v>1950</v>
      </c>
      <c r="J327" s="4">
        <v>0</v>
      </c>
      <c r="K327" s="3"/>
      <c r="L327" s="4" t="s">
        <v>116</v>
      </c>
      <c r="M327" s="3"/>
      <c r="N327" s="3" t="s">
        <v>540</v>
      </c>
      <c r="O327" s="3" t="s">
        <v>144</v>
      </c>
      <c r="P327" s="4" t="s">
        <v>151</v>
      </c>
      <c r="Q327" s="3" t="s">
        <v>6270</v>
      </c>
      <c r="R327" s="3" t="s">
        <v>158</v>
      </c>
      <c r="S327" s="3" t="s">
        <v>2951</v>
      </c>
      <c r="T327" s="3" t="s">
        <v>2952</v>
      </c>
      <c r="U327" s="3" t="s">
        <v>2407</v>
      </c>
      <c r="V327" s="3" t="s">
        <v>183</v>
      </c>
      <c r="W327" s="3" t="s">
        <v>4079</v>
      </c>
      <c r="X327" s="3">
        <v>19</v>
      </c>
      <c r="Y327" s="3" t="s">
        <v>2947</v>
      </c>
      <c r="Z327" s="9">
        <v>19</v>
      </c>
      <c r="AA327" s="9" t="s">
        <v>2947</v>
      </c>
      <c r="AB327" s="3">
        <v>8</v>
      </c>
      <c r="AC327" s="3" t="s">
        <v>144</v>
      </c>
      <c r="AD327" s="3">
        <v>31203</v>
      </c>
      <c r="AE327" s="3"/>
      <c r="AF327" s="3"/>
      <c r="AG327" s="3"/>
      <c r="AH327" s="3"/>
      <c r="AI327" s="9" t="s">
        <v>1488</v>
      </c>
      <c r="AJ327" s="9" t="s">
        <v>1165</v>
      </c>
      <c r="AK327" s="9" t="s">
        <v>4758</v>
      </c>
      <c r="AL327" s="12">
        <v>6144165889</v>
      </c>
      <c r="AM327" s="3" t="s">
        <v>5613</v>
      </c>
      <c r="AN327" s="3" t="s">
        <v>5295</v>
      </c>
      <c r="AO327" s="3"/>
      <c r="AP327" s="3">
        <v>6144165889</v>
      </c>
      <c r="AQ327" s="3" t="s">
        <v>5613</v>
      </c>
      <c r="AR327" s="13" t="s">
        <v>6183</v>
      </c>
      <c r="AS327" s="13" t="s">
        <v>6184</v>
      </c>
      <c r="AT327" s="4" t="s">
        <v>6182</v>
      </c>
      <c r="AU327" s="5">
        <v>45382</v>
      </c>
      <c r="AV327" s="4" t="s">
        <v>6185</v>
      </c>
    </row>
    <row r="328" spans="1:48" x14ac:dyDescent="0.25">
      <c r="A328" s="4">
        <v>2024</v>
      </c>
      <c r="B328" s="5">
        <v>45292</v>
      </c>
      <c r="C328" s="5">
        <v>45382</v>
      </c>
      <c r="D328" s="3" t="s">
        <v>113</v>
      </c>
      <c r="E328" s="3"/>
      <c r="F328" s="3"/>
      <c r="G328" s="3"/>
      <c r="H328" s="9"/>
      <c r="I328" s="3" t="s">
        <v>1951</v>
      </c>
      <c r="J328" s="4">
        <v>0</v>
      </c>
      <c r="K328" s="3"/>
      <c r="L328" s="4" t="s">
        <v>116</v>
      </c>
      <c r="M328" s="3"/>
      <c r="N328" s="3" t="s">
        <v>541</v>
      </c>
      <c r="O328" s="3" t="s">
        <v>144</v>
      </c>
      <c r="P328" s="4" t="s">
        <v>151</v>
      </c>
      <c r="Q328" s="3" t="s">
        <v>6434</v>
      </c>
      <c r="R328" s="3" t="s">
        <v>158</v>
      </c>
      <c r="S328" s="3" t="s">
        <v>2953</v>
      </c>
      <c r="T328" s="3" t="s">
        <v>2954</v>
      </c>
      <c r="U328" s="3"/>
      <c r="V328" s="3" t="s">
        <v>183</v>
      </c>
      <c r="W328" s="3" t="s">
        <v>3923</v>
      </c>
      <c r="X328" s="3">
        <v>19</v>
      </c>
      <c r="Y328" s="3" t="s">
        <v>2947</v>
      </c>
      <c r="Z328" s="9">
        <v>19</v>
      </c>
      <c r="AA328" s="9" t="s">
        <v>2947</v>
      </c>
      <c r="AB328" s="3">
        <v>8</v>
      </c>
      <c r="AC328" s="3" t="s">
        <v>144</v>
      </c>
      <c r="AD328" s="3">
        <v>31200</v>
      </c>
      <c r="AE328" s="3"/>
      <c r="AF328" s="3"/>
      <c r="AG328" s="3"/>
      <c r="AH328" s="3"/>
      <c r="AI328" s="9" t="s">
        <v>4759</v>
      </c>
      <c r="AJ328" s="9" t="s">
        <v>4760</v>
      </c>
      <c r="AK328" s="9" t="s">
        <v>1666</v>
      </c>
      <c r="AL328" s="12">
        <v>6144130351</v>
      </c>
      <c r="AM328" s="3" t="s">
        <v>5614</v>
      </c>
      <c r="AN328" s="3" t="s">
        <v>5294</v>
      </c>
      <c r="AO328" s="3"/>
      <c r="AP328" s="3">
        <v>6144130351</v>
      </c>
      <c r="AQ328" s="3" t="s">
        <v>5614</v>
      </c>
      <c r="AR328" s="13" t="s">
        <v>6183</v>
      </c>
      <c r="AS328" s="13" t="s">
        <v>6184</v>
      </c>
      <c r="AT328" s="4" t="s">
        <v>6182</v>
      </c>
      <c r="AU328" s="5">
        <v>45382</v>
      </c>
      <c r="AV328" s="4" t="s">
        <v>6185</v>
      </c>
    </row>
    <row r="329" spans="1:48" x14ac:dyDescent="0.25">
      <c r="A329" s="4">
        <v>2024</v>
      </c>
      <c r="B329" s="5">
        <v>45292</v>
      </c>
      <c r="C329" s="5">
        <v>45382</v>
      </c>
      <c r="D329" s="3" t="s">
        <v>113</v>
      </c>
      <c r="E329" s="3" t="s">
        <v>1145</v>
      </c>
      <c r="F329" s="3" t="s">
        <v>1145</v>
      </c>
      <c r="G329" s="3" t="s">
        <v>1145</v>
      </c>
      <c r="H329" s="9"/>
      <c r="I329" s="3" t="s">
        <v>1952</v>
      </c>
      <c r="J329" s="4">
        <v>0</v>
      </c>
      <c r="K329" s="3"/>
      <c r="L329" s="4" t="s">
        <v>116</v>
      </c>
      <c r="M329" s="3"/>
      <c r="N329" s="3" t="s">
        <v>542</v>
      </c>
      <c r="O329" s="3" t="s">
        <v>144</v>
      </c>
      <c r="P329" s="4" t="s">
        <v>151</v>
      </c>
      <c r="Q329" s="3" t="s">
        <v>6192</v>
      </c>
      <c r="R329" s="3" t="s">
        <v>158</v>
      </c>
      <c r="S329" s="3" t="s">
        <v>2955</v>
      </c>
      <c r="T329" s="3" t="s">
        <v>2956</v>
      </c>
      <c r="U329" s="3"/>
      <c r="V329" s="3" t="s">
        <v>183</v>
      </c>
      <c r="W329" s="3" t="s">
        <v>3906</v>
      </c>
      <c r="X329" s="3">
        <v>19</v>
      </c>
      <c r="Y329" s="3" t="s">
        <v>2947</v>
      </c>
      <c r="Z329" s="9">
        <v>19</v>
      </c>
      <c r="AA329" s="9" t="s">
        <v>2947</v>
      </c>
      <c r="AB329" s="3">
        <v>8</v>
      </c>
      <c r="AC329" s="3" t="s">
        <v>144</v>
      </c>
      <c r="AD329" s="3">
        <v>31050</v>
      </c>
      <c r="AE329" s="3"/>
      <c r="AF329" s="3"/>
      <c r="AG329" s="3"/>
      <c r="AH329" s="3"/>
      <c r="AI329" s="9" t="s">
        <v>4761</v>
      </c>
      <c r="AJ329" s="9" t="s">
        <v>4762</v>
      </c>
      <c r="AK329" s="9" t="s">
        <v>1250</v>
      </c>
      <c r="AL329" s="12">
        <v>6144163499</v>
      </c>
      <c r="AM329" s="3" t="s">
        <v>5615</v>
      </c>
      <c r="AN329" s="3" t="s">
        <v>5294</v>
      </c>
      <c r="AO329" s="3"/>
      <c r="AP329" s="3">
        <v>6144163499</v>
      </c>
      <c r="AQ329" s="3" t="s">
        <v>5615</v>
      </c>
      <c r="AR329" s="13" t="s">
        <v>6183</v>
      </c>
      <c r="AS329" s="13" t="s">
        <v>6184</v>
      </c>
      <c r="AT329" s="4" t="s">
        <v>6182</v>
      </c>
      <c r="AU329" s="5">
        <v>45382</v>
      </c>
      <c r="AV329" s="4" t="s">
        <v>6185</v>
      </c>
    </row>
    <row r="330" spans="1:48" x14ac:dyDescent="0.25">
      <c r="A330" s="4">
        <v>2024</v>
      </c>
      <c r="B330" s="5">
        <v>45292</v>
      </c>
      <c r="C330" s="5">
        <v>45382</v>
      </c>
      <c r="D330" s="3" t="s">
        <v>113</v>
      </c>
      <c r="E330" s="3" t="s">
        <v>1145</v>
      </c>
      <c r="F330" s="3" t="s">
        <v>1145</v>
      </c>
      <c r="G330" s="3" t="s">
        <v>1145</v>
      </c>
      <c r="H330" s="9"/>
      <c r="I330" s="3" t="s">
        <v>1953</v>
      </c>
      <c r="J330" s="4">
        <v>0</v>
      </c>
      <c r="K330" s="3"/>
      <c r="L330" s="4" t="s">
        <v>116</v>
      </c>
      <c r="M330" s="3"/>
      <c r="N330" s="3" t="s">
        <v>543</v>
      </c>
      <c r="O330" s="3" t="s">
        <v>144</v>
      </c>
      <c r="P330" s="4" t="s">
        <v>151</v>
      </c>
      <c r="Q330" s="3" t="s">
        <v>6320</v>
      </c>
      <c r="R330" s="3" t="s">
        <v>158</v>
      </c>
      <c r="S330" s="3" t="s">
        <v>2957</v>
      </c>
      <c r="T330" s="3" t="s">
        <v>2958</v>
      </c>
      <c r="U330" s="3" t="s">
        <v>2642</v>
      </c>
      <c r="V330" s="3" t="s">
        <v>183</v>
      </c>
      <c r="W330" s="3" t="s">
        <v>3887</v>
      </c>
      <c r="X330" s="3">
        <v>19</v>
      </c>
      <c r="Y330" s="3" t="s">
        <v>4351</v>
      </c>
      <c r="Z330" s="9">
        <v>19</v>
      </c>
      <c r="AA330" s="9" t="s">
        <v>4351</v>
      </c>
      <c r="AB330" s="3">
        <v>8</v>
      </c>
      <c r="AC330" s="3" t="s">
        <v>144</v>
      </c>
      <c r="AD330" s="3">
        <v>31000</v>
      </c>
      <c r="AE330" s="3"/>
      <c r="AF330" s="3"/>
      <c r="AG330" s="3"/>
      <c r="AH330" s="3"/>
      <c r="AI330" s="9" t="s">
        <v>1229</v>
      </c>
      <c r="AJ330" s="9" t="s">
        <v>4763</v>
      </c>
      <c r="AK330" s="9" t="s">
        <v>4764</v>
      </c>
      <c r="AL330" s="12">
        <v>6144164753</v>
      </c>
      <c r="AM330" s="3" t="s">
        <v>5616</v>
      </c>
      <c r="AN330" s="3" t="s">
        <v>5294</v>
      </c>
      <c r="AO330" s="3"/>
      <c r="AP330" s="3">
        <v>6144164753</v>
      </c>
      <c r="AQ330" s="3" t="s">
        <v>5616</v>
      </c>
      <c r="AR330" s="13" t="s">
        <v>6183</v>
      </c>
      <c r="AS330" s="13" t="s">
        <v>6184</v>
      </c>
      <c r="AT330" s="4" t="s">
        <v>6182</v>
      </c>
      <c r="AU330" s="5">
        <v>45382</v>
      </c>
      <c r="AV330" s="4" t="s">
        <v>6185</v>
      </c>
    </row>
    <row r="331" spans="1:48" x14ac:dyDescent="0.25">
      <c r="A331" s="4">
        <v>2024</v>
      </c>
      <c r="B331" s="5">
        <v>45292</v>
      </c>
      <c r="C331" s="5">
        <v>45382</v>
      </c>
      <c r="D331" s="3" t="s">
        <v>113</v>
      </c>
      <c r="E331" s="3" t="s">
        <v>1145</v>
      </c>
      <c r="F331" s="3" t="s">
        <v>1145</v>
      </c>
      <c r="G331" s="3" t="s">
        <v>1145</v>
      </c>
      <c r="H331" s="9"/>
      <c r="I331" s="3" t="s">
        <v>1954</v>
      </c>
      <c r="J331" s="4">
        <v>0</v>
      </c>
      <c r="K331" s="3"/>
      <c r="L331" s="4" t="s">
        <v>116</v>
      </c>
      <c r="M331" s="3"/>
      <c r="N331" s="3" t="s">
        <v>544</v>
      </c>
      <c r="O331" s="3" t="s">
        <v>144</v>
      </c>
      <c r="P331" s="4" t="s">
        <v>151</v>
      </c>
      <c r="Q331" s="3" t="s">
        <v>6435</v>
      </c>
      <c r="R331" s="3" t="s">
        <v>158</v>
      </c>
      <c r="S331" s="3" t="s">
        <v>2959</v>
      </c>
      <c r="T331" s="3" t="s">
        <v>2715</v>
      </c>
      <c r="U331" s="3"/>
      <c r="V331" s="3" t="s">
        <v>183</v>
      </c>
      <c r="W331" s="3" t="s">
        <v>4000</v>
      </c>
      <c r="X331" s="3">
        <v>19</v>
      </c>
      <c r="Y331" s="3" t="s">
        <v>2947</v>
      </c>
      <c r="Z331" s="9">
        <v>19</v>
      </c>
      <c r="AA331" s="9" t="s">
        <v>2947</v>
      </c>
      <c r="AB331" s="3">
        <v>8</v>
      </c>
      <c r="AC331" s="3" t="s">
        <v>144</v>
      </c>
      <c r="AD331" s="3">
        <v>31460</v>
      </c>
      <c r="AE331" s="3"/>
      <c r="AF331" s="3"/>
      <c r="AG331" s="3"/>
      <c r="AH331" s="3"/>
      <c r="AI331" s="9" t="s">
        <v>4465</v>
      </c>
      <c r="AJ331" s="9" t="s">
        <v>1530</v>
      </c>
      <c r="AK331" s="9" t="s">
        <v>1711</v>
      </c>
      <c r="AL331" s="12">
        <v>6142060060</v>
      </c>
      <c r="AM331" s="3" t="s">
        <v>5617</v>
      </c>
      <c r="AN331" s="3" t="s">
        <v>5294</v>
      </c>
      <c r="AO331" s="3"/>
      <c r="AP331" s="3">
        <v>6142060060</v>
      </c>
      <c r="AQ331" s="3" t="s">
        <v>5617</v>
      </c>
      <c r="AR331" s="13" t="s">
        <v>6183</v>
      </c>
      <c r="AS331" s="13" t="s">
        <v>6184</v>
      </c>
      <c r="AT331" s="4" t="s">
        <v>6182</v>
      </c>
      <c r="AU331" s="5">
        <v>45382</v>
      </c>
      <c r="AV331" s="4" t="s">
        <v>6185</v>
      </c>
    </row>
    <row r="332" spans="1:48" x14ac:dyDescent="0.25">
      <c r="A332" s="4">
        <v>2024</v>
      </c>
      <c r="B332" s="5">
        <v>45292</v>
      </c>
      <c r="C332" s="5">
        <v>45382</v>
      </c>
      <c r="D332" s="3" t="s">
        <v>112</v>
      </c>
      <c r="E332" s="3" t="s">
        <v>1364</v>
      </c>
      <c r="F332" s="3" t="s">
        <v>1162</v>
      </c>
      <c r="G332" s="3" t="s">
        <v>1365</v>
      </c>
      <c r="H332" s="9" t="s">
        <v>114</v>
      </c>
      <c r="I332" s="3"/>
      <c r="J332" s="4">
        <v>0</v>
      </c>
      <c r="K332" s="3"/>
      <c r="L332" s="4" t="s">
        <v>116</v>
      </c>
      <c r="M332" s="3"/>
      <c r="N332" s="3" t="s">
        <v>545</v>
      </c>
      <c r="O332" s="3" t="s">
        <v>144</v>
      </c>
      <c r="P332" s="4" t="s">
        <v>151</v>
      </c>
      <c r="Q332" s="3" t="s">
        <v>6436</v>
      </c>
      <c r="R332" s="3" t="s">
        <v>158</v>
      </c>
      <c r="S332" s="3" t="s">
        <v>2960</v>
      </c>
      <c r="T332" s="3" t="s">
        <v>2961</v>
      </c>
      <c r="U332" s="3"/>
      <c r="V332" s="3" t="s">
        <v>183</v>
      </c>
      <c r="W332" s="3" t="s">
        <v>4009</v>
      </c>
      <c r="X332" s="3">
        <v>19</v>
      </c>
      <c r="Y332" s="3" t="s">
        <v>2947</v>
      </c>
      <c r="Z332" s="9">
        <v>19</v>
      </c>
      <c r="AA332" s="9" t="s">
        <v>2947</v>
      </c>
      <c r="AB332" s="3">
        <v>8</v>
      </c>
      <c r="AC332" s="3" t="s">
        <v>144</v>
      </c>
      <c r="AD332" s="3">
        <v>31205</v>
      </c>
      <c r="AE332" s="3"/>
      <c r="AF332" s="3"/>
      <c r="AG332" s="3"/>
      <c r="AH332" s="3"/>
      <c r="AI332" s="9"/>
      <c r="AJ332" s="9"/>
      <c r="AK332" s="9"/>
      <c r="AL332" s="12">
        <v>6144873344</v>
      </c>
      <c r="AM332" s="3" t="s">
        <v>5618</v>
      </c>
      <c r="AN332" s="3"/>
      <c r="AO332" s="3"/>
      <c r="AP332" s="3">
        <v>6144873344</v>
      </c>
      <c r="AQ332" s="3" t="s">
        <v>5618</v>
      </c>
      <c r="AR332" s="13" t="s">
        <v>6183</v>
      </c>
      <c r="AS332" s="13" t="s">
        <v>6184</v>
      </c>
      <c r="AT332" s="4" t="s">
        <v>6182</v>
      </c>
      <c r="AU332" s="5">
        <v>45382</v>
      </c>
      <c r="AV332" s="4" t="s">
        <v>6185</v>
      </c>
    </row>
    <row r="333" spans="1:48" x14ac:dyDescent="0.25">
      <c r="A333" s="4">
        <v>2024</v>
      </c>
      <c r="B333" s="5">
        <v>45292</v>
      </c>
      <c r="C333" s="5">
        <v>45382</v>
      </c>
      <c r="D333" s="3" t="s">
        <v>112</v>
      </c>
      <c r="E333" s="3" t="s">
        <v>1366</v>
      </c>
      <c r="F333" s="3" t="s">
        <v>1162</v>
      </c>
      <c r="G333" s="3" t="s">
        <v>1367</v>
      </c>
      <c r="H333" s="9" t="s">
        <v>115</v>
      </c>
      <c r="I333" s="3"/>
      <c r="J333" s="4">
        <v>0</v>
      </c>
      <c r="K333" s="3"/>
      <c r="L333" s="4" t="s">
        <v>116</v>
      </c>
      <c r="M333" s="3"/>
      <c r="N333" s="3" t="s">
        <v>546</v>
      </c>
      <c r="O333" s="3" t="s">
        <v>144</v>
      </c>
      <c r="P333" s="4" t="s">
        <v>151</v>
      </c>
      <c r="Q333" s="3" t="s">
        <v>6437</v>
      </c>
      <c r="R333" s="3" t="s">
        <v>158</v>
      </c>
      <c r="S333" s="3" t="s">
        <v>2962</v>
      </c>
      <c r="T333" s="3" t="s">
        <v>2963</v>
      </c>
      <c r="U333" s="3" t="s">
        <v>2628</v>
      </c>
      <c r="V333" s="3" t="s">
        <v>183</v>
      </c>
      <c r="W333" s="3" t="s">
        <v>3949</v>
      </c>
      <c r="X333" s="3">
        <v>19</v>
      </c>
      <c r="Y333" s="3" t="s">
        <v>2947</v>
      </c>
      <c r="Z333" s="9">
        <v>19</v>
      </c>
      <c r="AA333" s="9" t="s">
        <v>2947</v>
      </c>
      <c r="AB333" s="3">
        <v>8</v>
      </c>
      <c r="AC333" s="3" t="s">
        <v>144</v>
      </c>
      <c r="AD333" s="3">
        <v>31203</v>
      </c>
      <c r="AE333" s="3"/>
      <c r="AF333" s="3"/>
      <c r="AG333" s="3"/>
      <c r="AH333" s="3"/>
      <c r="AI333" s="9"/>
      <c r="AJ333" s="9"/>
      <c r="AK333" s="9"/>
      <c r="AL333" s="12">
        <v>6141847533</v>
      </c>
      <c r="AM333" s="3" t="s">
        <v>5619</v>
      </c>
      <c r="AN333" s="3"/>
      <c r="AO333" s="3"/>
      <c r="AP333" s="3">
        <v>6141847533</v>
      </c>
      <c r="AQ333" s="3" t="s">
        <v>5619</v>
      </c>
      <c r="AR333" s="13" t="s">
        <v>6183</v>
      </c>
      <c r="AS333" s="13" t="s">
        <v>6184</v>
      </c>
      <c r="AT333" s="4" t="s">
        <v>6182</v>
      </c>
      <c r="AU333" s="5">
        <v>45382</v>
      </c>
      <c r="AV333" s="4" t="s">
        <v>6185</v>
      </c>
    </row>
    <row r="334" spans="1:48" x14ac:dyDescent="0.25">
      <c r="A334" s="4">
        <v>2024</v>
      </c>
      <c r="B334" s="5">
        <v>45292</v>
      </c>
      <c r="C334" s="5">
        <v>45382</v>
      </c>
      <c r="D334" s="3" t="s">
        <v>112</v>
      </c>
      <c r="E334" s="3" t="s">
        <v>1368</v>
      </c>
      <c r="F334" s="3" t="s">
        <v>1162</v>
      </c>
      <c r="G334" s="3" t="s">
        <v>1227</v>
      </c>
      <c r="H334" s="9" t="s">
        <v>114</v>
      </c>
      <c r="I334" s="3"/>
      <c r="J334" s="4">
        <v>0</v>
      </c>
      <c r="K334" s="3"/>
      <c r="L334" s="4" t="s">
        <v>116</v>
      </c>
      <c r="M334" s="3"/>
      <c r="N334" s="3" t="s">
        <v>547</v>
      </c>
      <c r="O334" s="3" t="s">
        <v>144</v>
      </c>
      <c r="P334" s="4" t="s">
        <v>151</v>
      </c>
      <c r="Q334" s="3" t="s">
        <v>6209</v>
      </c>
      <c r="R334" s="3" t="s">
        <v>158</v>
      </c>
      <c r="S334" s="3" t="s">
        <v>2964</v>
      </c>
      <c r="T334" s="3" t="s">
        <v>2965</v>
      </c>
      <c r="U334" s="3"/>
      <c r="V334" s="3" t="s">
        <v>183</v>
      </c>
      <c r="W334" s="3" t="s">
        <v>4024</v>
      </c>
      <c r="X334" s="3">
        <v>32</v>
      </c>
      <c r="Y334" s="3" t="s">
        <v>4330</v>
      </c>
      <c r="Z334" s="9">
        <v>32</v>
      </c>
      <c r="AA334" s="9" t="s">
        <v>4330</v>
      </c>
      <c r="AB334" s="3">
        <v>8</v>
      </c>
      <c r="AC334" s="3" t="s">
        <v>144</v>
      </c>
      <c r="AD334" s="3">
        <v>33839</v>
      </c>
      <c r="AE334" s="3"/>
      <c r="AF334" s="3"/>
      <c r="AG334" s="3"/>
      <c r="AH334" s="3"/>
      <c r="AI334" s="9"/>
      <c r="AJ334" s="9"/>
      <c r="AK334" s="9"/>
      <c r="AL334" s="12">
        <v>6271163686</v>
      </c>
      <c r="AM334" s="3" t="s">
        <v>5620</v>
      </c>
      <c r="AN334" s="3"/>
      <c r="AO334" s="3"/>
      <c r="AP334" s="3">
        <v>6271163686</v>
      </c>
      <c r="AQ334" s="3" t="s">
        <v>5620</v>
      </c>
      <c r="AR334" s="13" t="s">
        <v>6183</v>
      </c>
      <c r="AS334" s="13" t="s">
        <v>6184</v>
      </c>
      <c r="AT334" s="4" t="s">
        <v>6182</v>
      </c>
      <c r="AU334" s="5">
        <v>45382</v>
      </c>
      <c r="AV334" s="4" t="s">
        <v>6185</v>
      </c>
    </row>
    <row r="335" spans="1:48" x14ac:dyDescent="0.25">
      <c r="A335" s="4">
        <v>2024</v>
      </c>
      <c r="B335" s="5">
        <v>45292</v>
      </c>
      <c r="C335" s="5">
        <v>45382</v>
      </c>
      <c r="D335" s="3" t="s">
        <v>113</v>
      </c>
      <c r="E335" s="3" t="s">
        <v>1145</v>
      </c>
      <c r="F335" s="3" t="s">
        <v>1145</v>
      </c>
      <c r="G335" s="3" t="s">
        <v>1145</v>
      </c>
      <c r="H335" s="9"/>
      <c r="I335" s="3" t="s">
        <v>1955</v>
      </c>
      <c r="J335" s="4">
        <v>0</v>
      </c>
      <c r="K335" s="3"/>
      <c r="L335" s="4" t="s">
        <v>116</v>
      </c>
      <c r="M335" s="3"/>
      <c r="N335" s="3" t="s">
        <v>548</v>
      </c>
      <c r="O335" s="3" t="s">
        <v>144</v>
      </c>
      <c r="P335" s="4" t="s">
        <v>151</v>
      </c>
      <c r="Q335" s="3" t="s">
        <v>6438</v>
      </c>
      <c r="R335" s="3" t="s">
        <v>177</v>
      </c>
      <c r="S335" s="3" t="s">
        <v>2663</v>
      </c>
      <c r="T335" s="3" t="s">
        <v>2966</v>
      </c>
      <c r="U335" s="3"/>
      <c r="V335" s="3" t="s">
        <v>183</v>
      </c>
      <c r="W335" s="3" t="s">
        <v>3906</v>
      </c>
      <c r="X335" s="3">
        <v>19</v>
      </c>
      <c r="Y335" s="3" t="s">
        <v>2947</v>
      </c>
      <c r="Z335" s="9">
        <v>19</v>
      </c>
      <c r="AA335" s="9" t="s">
        <v>2947</v>
      </c>
      <c r="AB335" s="3">
        <v>8</v>
      </c>
      <c r="AC335" s="3" t="s">
        <v>144</v>
      </c>
      <c r="AD335" s="3">
        <v>31050</v>
      </c>
      <c r="AE335" s="3"/>
      <c r="AF335" s="3"/>
      <c r="AG335" s="3"/>
      <c r="AH335" s="3"/>
      <c r="AI335" s="9" t="s">
        <v>4765</v>
      </c>
      <c r="AJ335" s="9" t="s">
        <v>4766</v>
      </c>
      <c r="AK335" s="9" t="s">
        <v>4767</v>
      </c>
      <c r="AL335" s="12">
        <v>6144164724</v>
      </c>
      <c r="AM335" s="3" t="s">
        <v>5621</v>
      </c>
      <c r="AN335" s="3" t="s">
        <v>5294</v>
      </c>
      <c r="AO335" s="3"/>
      <c r="AP335" s="3">
        <v>6144164724</v>
      </c>
      <c r="AQ335" s="3" t="s">
        <v>5621</v>
      </c>
      <c r="AR335" s="13" t="s">
        <v>6183</v>
      </c>
      <c r="AS335" s="13" t="s">
        <v>6184</v>
      </c>
      <c r="AT335" s="4" t="s">
        <v>6182</v>
      </c>
      <c r="AU335" s="5">
        <v>45382</v>
      </c>
      <c r="AV335" s="4" t="s">
        <v>6185</v>
      </c>
    </row>
    <row r="336" spans="1:48" x14ac:dyDescent="0.25">
      <c r="A336" s="4">
        <v>2024</v>
      </c>
      <c r="B336" s="5">
        <v>45292</v>
      </c>
      <c r="C336" s="5">
        <v>45382</v>
      </c>
      <c r="D336" s="3" t="s">
        <v>112</v>
      </c>
      <c r="E336" s="3" t="s">
        <v>1369</v>
      </c>
      <c r="F336" s="3" t="s">
        <v>1370</v>
      </c>
      <c r="G336" s="3" t="s">
        <v>1250</v>
      </c>
      <c r="H336" s="9" t="s">
        <v>114</v>
      </c>
      <c r="I336" s="3"/>
      <c r="J336" s="4">
        <v>0</v>
      </c>
      <c r="K336" s="3"/>
      <c r="L336" s="4" t="s">
        <v>116</v>
      </c>
      <c r="M336" s="3"/>
      <c r="N336" s="3" t="s">
        <v>549</v>
      </c>
      <c r="O336" s="3" t="s">
        <v>144</v>
      </c>
      <c r="P336" s="4" t="s">
        <v>151</v>
      </c>
      <c r="Q336" s="3" t="s">
        <v>6439</v>
      </c>
      <c r="R336" s="3" t="s">
        <v>158</v>
      </c>
      <c r="S336" s="3" t="s">
        <v>2967</v>
      </c>
      <c r="T336" s="3" t="s">
        <v>2968</v>
      </c>
      <c r="U336" s="3"/>
      <c r="V336" s="3" t="s">
        <v>183</v>
      </c>
      <c r="W336" s="3" t="s">
        <v>4066</v>
      </c>
      <c r="X336" s="3">
        <v>19</v>
      </c>
      <c r="Y336" s="3" t="s">
        <v>2947</v>
      </c>
      <c r="Z336" s="9">
        <v>19</v>
      </c>
      <c r="AA336" s="9" t="s">
        <v>2947</v>
      </c>
      <c r="AB336" s="3">
        <v>8</v>
      </c>
      <c r="AC336" s="3" t="s">
        <v>144</v>
      </c>
      <c r="AD336" s="3">
        <v>31170</v>
      </c>
      <c r="AE336" s="3"/>
      <c r="AF336" s="3"/>
      <c r="AG336" s="3"/>
      <c r="AH336" s="3"/>
      <c r="AI336" s="9"/>
      <c r="AJ336" s="9"/>
      <c r="AK336" s="9"/>
      <c r="AL336" s="12">
        <v>6144179521</v>
      </c>
      <c r="AM336" s="3" t="s">
        <v>5622</v>
      </c>
      <c r="AN336" s="3"/>
      <c r="AO336" s="3"/>
      <c r="AP336" s="3">
        <v>6144179521</v>
      </c>
      <c r="AQ336" s="3" t="s">
        <v>5622</v>
      </c>
      <c r="AR336" s="13" t="s">
        <v>6183</v>
      </c>
      <c r="AS336" s="13" t="s">
        <v>6184</v>
      </c>
      <c r="AT336" s="4" t="s">
        <v>6182</v>
      </c>
      <c r="AU336" s="5">
        <v>45382</v>
      </c>
      <c r="AV336" s="4" t="s">
        <v>6185</v>
      </c>
    </row>
    <row r="337" spans="1:48" x14ac:dyDescent="0.25">
      <c r="A337" s="4">
        <v>2024</v>
      </c>
      <c r="B337" s="5">
        <v>45292</v>
      </c>
      <c r="C337" s="5">
        <v>45382</v>
      </c>
      <c r="D337" s="3" t="s">
        <v>112</v>
      </c>
      <c r="E337" s="3" t="s">
        <v>1371</v>
      </c>
      <c r="F337" s="3" t="s">
        <v>1372</v>
      </c>
      <c r="G337" s="3" t="s">
        <v>1314</v>
      </c>
      <c r="H337" s="9" t="s">
        <v>114</v>
      </c>
      <c r="I337" s="3"/>
      <c r="J337" s="4">
        <v>0</v>
      </c>
      <c r="K337" s="3"/>
      <c r="L337" s="4" t="s">
        <v>116</v>
      </c>
      <c r="M337" s="3"/>
      <c r="N337" s="3" t="s">
        <v>550</v>
      </c>
      <c r="O337" s="3" t="s">
        <v>144</v>
      </c>
      <c r="P337" s="4" t="s">
        <v>151</v>
      </c>
      <c r="Q337" s="3" t="s">
        <v>6202</v>
      </c>
      <c r="R337" s="3" t="s">
        <v>158</v>
      </c>
      <c r="S337" s="3" t="s">
        <v>2969</v>
      </c>
      <c r="T337" s="3" t="s">
        <v>2970</v>
      </c>
      <c r="U337" s="3"/>
      <c r="V337" s="3" t="s">
        <v>183</v>
      </c>
      <c r="W337" s="3" t="s">
        <v>3887</v>
      </c>
      <c r="X337" s="3">
        <v>19</v>
      </c>
      <c r="Y337" s="3" t="s">
        <v>2947</v>
      </c>
      <c r="Z337" s="9">
        <v>19</v>
      </c>
      <c r="AA337" s="9" t="s">
        <v>2947</v>
      </c>
      <c r="AB337" s="3">
        <v>8</v>
      </c>
      <c r="AC337" s="3" t="s">
        <v>144</v>
      </c>
      <c r="AD337" s="3">
        <v>31000</v>
      </c>
      <c r="AE337" s="3"/>
      <c r="AF337" s="3"/>
      <c r="AG337" s="3"/>
      <c r="AH337" s="3"/>
      <c r="AI337" s="9"/>
      <c r="AJ337" s="9"/>
      <c r="AK337" s="9"/>
      <c r="AL337" s="12">
        <v>6146321668</v>
      </c>
      <c r="AM337" s="3" t="s">
        <v>5623</v>
      </c>
      <c r="AN337" s="3"/>
      <c r="AO337" s="3"/>
      <c r="AP337" s="3">
        <v>6146321668</v>
      </c>
      <c r="AQ337" s="3" t="s">
        <v>5623</v>
      </c>
      <c r="AR337" s="13" t="s">
        <v>6183</v>
      </c>
      <c r="AS337" s="13" t="s">
        <v>6184</v>
      </c>
      <c r="AT337" s="4" t="s">
        <v>6182</v>
      </c>
      <c r="AU337" s="5">
        <v>45382</v>
      </c>
      <c r="AV337" s="4" t="s">
        <v>6185</v>
      </c>
    </row>
    <row r="338" spans="1:48" x14ac:dyDescent="0.25">
      <c r="A338" s="4">
        <v>2024</v>
      </c>
      <c r="B338" s="5">
        <v>45292</v>
      </c>
      <c r="C338" s="5">
        <v>45382</v>
      </c>
      <c r="D338" s="3" t="s">
        <v>112</v>
      </c>
      <c r="E338" s="3" t="s">
        <v>1373</v>
      </c>
      <c r="F338" s="3" t="s">
        <v>1162</v>
      </c>
      <c r="G338" s="3" t="s">
        <v>1173</v>
      </c>
      <c r="H338" s="9" t="s">
        <v>114</v>
      </c>
      <c r="I338" s="3"/>
      <c r="J338" s="4">
        <v>0</v>
      </c>
      <c r="K338" s="3"/>
      <c r="L338" s="4" t="s">
        <v>116</v>
      </c>
      <c r="M338" s="3"/>
      <c r="N338" s="3" t="s">
        <v>551</v>
      </c>
      <c r="O338" s="3" t="s">
        <v>144</v>
      </c>
      <c r="P338" s="4" t="s">
        <v>151</v>
      </c>
      <c r="Q338" s="3" t="s">
        <v>6276</v>
      </c>
      <c r="R338" s="3" t="s">
        <v>158</v>
      </c>
      <c r="S338" s="3" t="s">
        <v>2971</v>
      </c>
      <c r="T338" s="3" t="s">
        <v>2972</v>
      </c>
      <c r="U338" s="3"/>
      <c r="V338" s="3" t="s">
        <v>183</v>
      </c>
      <c r="W338" s="3" t="s">
        <v>3998</v>
      </c>
      <c r="X338" s="3">
        <v>37</v>
      </c>
      <c r="Y338" s="3" t="s">
        <v>3237</v>
      </c>
      <c r="Z338" s="9">
        <v>37</v>
      </c>
      <c r="AA338" s="9" t="s">
        <v>3237</v>
      </c>
      <c r="AB338" s="3">
        <v>8</v>
      </c>
      <c r="AC338" s="3" t="s">
        <v>144</v>
      </c>
      <c r="AD338" s="3">
        <v>32389</v>
      </c>
      <c r="AE338" s="3"/>
      <c r="AF338" s="3"/>
      <c r="AG338" s="3"/>
      <c r="AH338" s="3"/>
      <c r="AI338" s="9"/>
      <c r="AJ338" s="9"/>
      <c r="AK338" s="9"/>
      <c r="AL338" s="12">
        <v>6566169320</v>
      </c>
      <c r="AM338" s="3" t="s">
        <v>5624</v>
      </c>
      <c r="AN338" s="3"/>
      <c r="AO338" s="3"/>
      <c r="AP338" s="3">
        <v>6566169320</v>
      </c>
      <c r="AQ338" s="3" t="s">
        <v>5624</v>
      </c>
      <c r="AR338" s="13" t="s">
        <v>6183</v>
      </c>
      <c r="AS338" s="13" t="s">
        <v>6184</v>
      </c>
      <c r="AT338" s="4" t="s">
        <v>6182</v>
      </c>
      <c r="AU338" s="5">
        <v>45382</v>
      </c>
      <c r="AV338" s="4" t="s">
        <v>6185</v>
      </c>
    </row>
    <row r="339" spans="1:48" x14ac:dyDescent="0.25">
      <c r="A339" s="4">
        <v>2024</v>
      </c>
      <c r="B339" s="5">
        <v>45292</v>
      </c>
      <c r="C339" s="5">
        <v>45382</v>
      </c>
      <c r="D339" s="3" t="s">
        <v>113</v>
      </c>
      <c r="E339" s="3"/>
      <c r="F339" s="3"/>
      <c r="G339" s="3"/>
      <c r="H339" s="9"/>
      <c r="I339" s="3" t="s">
        <v>1956</v>
      </c>
      <c r="J339" s="4">
        <v>0</v>
      </c>
      <c r="K339" s="3"/>
      <c r="L339" s="4" t="s">
        <v>116</v>
      </c>
      <c r="M339" s="3"/>
      <c r="N339" s="3" t="s">
        <v>552</v>
      </c>
      <c r="O339" s="3" t="s">
        <v>137</v>
      </c>
      <c r="P339" s="4" t="s">
        <v>151</v>
      </c>
      <c r="Q339" s="3" t="s">
        <v>6440</v>
      </c>
      <c r="R339" s="3" t="s">
        <v>158</v>
      </c>
      <c r="S339" s="3" t="s">
        <v>2973</v>
      </c>
      <c r="T339" s="3" t="s">
        <v>2974</v>
      </c>
      <c r="U339" s="3" t="s">
        <v>2975</v>
      </c>
      <c r="V339" s="3" t="s">
        <v>183</v>
      </c>
      <c r="W339" s="3" t="s">
        <v>4080</v>
      </c>
      <c r="X339" s="3">
        <v>39</v>
      </c>
      <c r="Y339" s="3" t="s">
        <v>4326</v>
      </c>
      <c r="Z339" s="9">
        <v>39</v>
      </c>
      <c r="AA339" s="9" t="s">
        <v>4326</v>
      </c>
      <c r="AB339" s="3">
        <v>14</v>
      </c>
      <c r="AC339" s="3" t="s">
        <v>137</v>
      </c>
      <c r="AD339" s="3">
        <v>44160</v>
      </c>
      <c r="AE339" s="3"/>
      <c r="AF339" s="3"/>
      <c r="AG339" s="3"/>
      <c r="AH339" s="3"/>
      <c r="AI339" s="9" t="s">
        <v>4768</v>
      </c>
      <c r="AJ339" s="9" t="s">
        <v>1487</v>
      </c>
      <c r="AK339" s="9" t="s">
        <v>4769</v>
      </c>
      <c r="AL339" s="12">
        <v>3315222227</v>
      </c>
      <c r="AM339" s="3" t="s">
        <v>5625</v>
      </c>
      <c r="AN339" s="3" t="s">
        <v>5294</v>
      </c>
      <c r="AO339" s="3"/>
      <c r="AP339" s="3">
        <v>3315222227</v>
      </c>
      <c r="AQ339" s="3" t="s">
        <v>5625</v>
      </c>
      <c r="AR339" s="13" t="s">
        <v>6183</v>
      </c>
      <c r="AS339" s="13" t="s">
        <v>6184</v>
      </c>
      <c r="AT339" s="4" t="s">
        <v>6182</v>
      </c>
      <c r="AU339" s="5">
        <v>45382</v>
      </c>
      <c r="AV339" s="4" t="s">
        <v>6185</v>
      </c>
    </row>
    <row r="340" spans="1:48" x14ac:dyDescent="0.25">
      <c r="A340" s="4">
        <v>2024</v>
      </c>
      <c r="B340" s="5">
        <v>45292</v>
      </c>
      <c r="C340" s="5">
        <v>45382</v>
      </c>
      <c r="D340" s="3" t="s">
        <v>112</v>
      </c>
      <c r="E340" s="3" t="s">
        <v>1374</v>
      </c>
      <c r="F340" s="3" t="s">
        <v>1375</v>
      </c>
      <c r="G340" s="3" t="s">
        <v>1376</v>
      </c>
      <c r="H340" s="9" t="s">
        <v>115</v>
      </c>
      <c r="I340" s="3"/>
      <c r="J340" s="4">
        <v>0</v>
      </c>
      <c r="K340" s="3"/>
      <c r="L340" s="4" t="s">
        <v>116</v>
      </c>
      <c r="M340" s="3"/>
      <c r="N340" s="3" t="s">
        <v>553</v>
      </c>
      <c r="O340" s="3" t="s">
        <v>144</v>
      </c>
      <c r="P340" s="4" t="s">
        <v>151</v>
      </c>
      <c r="Q340" s="3" t="s">
        <v>6441</v>
      </c>
      <c r="R340" s="3" t="s">
        <v>177</v>
      </c>
      <c r="S340" s="3" t="s">
        <v>2976</v>
      </c>
      <c r="T340" s="3" t="s">
        <v>2977</v>
      </c>
      <c r="U340" s="3"/>
      <c r="V340" s="3" t="s">
        <v>183</v>
      </c>
      <c r="W340" s="3" t="s">
        <v>3887</v>
      </c>
      <c r="X340" s="3">
        <v>19</v>
      </c>
      <c r="Y340" s="3" t="s">
        <v>2947</v>
      </c>
      <c r="Z340" s="9">
        <v>19</v>
      </c>
      <c r="AA340" s="9" t="s">
        <v>2947</v>
      </c>
      <c r="AB340" s="3">
        <v>8</v>
      </c>
      <c r="AC340" s="3" t="s">
        <v>144</v>
      </c>
      <c r="AD340" s="3">
        <v>31000</v>
      </c>
      <c r="AE340" s="3"/>
      <c r="AF340" s="3"/>
      <c r="AG340" s="3"/>
      <c r="AH340" s="3"/>
      <c r="AI340" s="9"/>
      <c r="AJ340" s="9"/>
      <c r="AK340" s="9"/>
      <c r="AL340" s="12">
        <v>6144160690</v>
      </c>
      <c r="AM340" s="3" t="s">
        <v>5626</v>
      </c>
      <c r="AN340" s="3"/>
      <c r="AO340" s="3"/>
      <c r="AP340" s="3">
        <v>6144160690</v>
      </c>
      <c r="AQ340" s="3" t="s">
        <v>5626</v>
      </c>
      <c r="AR340" s="13" t="s">
        <v>6183</v>
      </c>
      <c r="AS340" s="13" t="s">
        <v>6184</v>
      </c>
      <c r="AT340" s="4" t="s">
        <v>6182</v>
      </c>
      <c r="AU340" s="5">
        <v>45382</v>
      </c>
      <c r="AV340" s="4" t="s">
        <v>6185</v>
      </c>
    </row>
    <row r="341" spans="1:48" x14ac:dyDescent="0.25">
      <c r="A341" s="4">
        <v>2024</v>
      </c>
      <c r="B341" s="5">
        <v>45292</v>
      </c>
      <c r="C341" s="5">
        <v>45382</v>
      </c>
      <c r="D341" s="3" t="s">
        <v>112</v>
      </c>
      <c r="E341" s="3" t="s">
        <v>1377</v>
      </c>
      <c r="F341" s="3" t="s">
        <v>1378</v>
      </c>
      <c r="G341" s="3" t="s">
        <v>1305</v>
      </c>
      <c r="H341" s="9" t="s">
        <v>115</v>
      </c>
      <c r="I341" s="3"/>
      <c r="J341" s="4">
        <v>0</v>
      </c>
      <c r="K341" s="3"/>
      <c r="L341" s="4" t="s">
        <v>116</v>
      </c>
      <c r="M341" s="3"/>
      <c r="N341" s="3" t="s">
        <v>554</v>
      </c>
      <c r="O341" s="3" t="s">
        <v>144</v>
      </c>
      <c r="P341" s="4" t="s">
        <v>151</v>
      </c>
      <c r="Q341" s="3" t="s">
        <v>6267</v>
      </c>
      <c r="R341" s="3" t="s">
        <v>177</v>
      </c>
      <c r="S341" s="3" t="s">
        <v>2978</v>
      </c>
      <c r="T341" s="3" t="s">
        <v>2979</v>
      </c>
      <c r="U341" s="3"/>
      <c r="V341" s="3" t="s">
        <v>183</v>
      </c>
      <c r="W341" s="3" t="s">
        <v>3887</v>
      </c>
      <c r="X341" s="3">
        <v>32</v>
      </c>
      <c r="Y341" s="3" t="s">
        <v>4330</v>
      </c>
      <c r="Z341" s="9">
        <v>32</v>
      </c>
      <c r="AA341" s="9" t="s">
        <v>4330</v>
      </c>
      <c r="AB341" s="3">
        <v>8</v>
      </c>
      <c r="AC341" s="3" t="s">
        <v>144</v>
      </c>
      <c r="AD341" s="3">
        <v>33800</v>
      </c>
      <c r="AE341" s="3"/>
      <c r="AF341" s="3"/>
      <c r="AG341" s="3"/>
      <c r="AH341" s="3"/>
      <c r="AI341" s="9"/>
      <c r="AJ341" s="9"/>
      <c r="AK341" s="9"/>
      <c r="AL341" s="12">
        <v>6275236360</v>
      </c>
      <c r="AM341" s="3" t="s">
        <v>5627</v>
      </c>
      <c r="AN341" s="3"/>
      <c r="AO341" s="3"/>
      <c r="AP341" s="3">
        <v>6275236360</v>
      </c>
      <c r="AQ341" s="3" t="s">
        <v>5627</v>
      </c>
      <c r="AR341" s="13" t="s">
        <v>6183</v>
      </c>
      <c r="AS341" s="13" t="s">
        <v>6184</v>
      </c>
      <c r="AT341" s="4" t="s">
        <v>6182</v>
      </c>
      <c r="AU341" s="5">
        <v>45382</v>
      </c>
      <c r="AV341" s="4" t="s">
        <v>6185</v>
      </c>
    </row>
    <row r="342" spans="1:48" x14ac:dyDescent="0.25">
      <c r="A342" s="4">
        <v>2024</v>
      </c>
      <c r="B342" s="5">
        <v>45292</v>
      </c>
      <c r="C342" s="5">
        <v>45382</v>
      </c>
      <c r="D342" s="3" t="s">
        <v>113</v>
      </c>
      <c r="E342" s="3" t="s">
        <v>1145</v>
      </c>
      <c r="F342" s="3" t="s">
        <v>1145</v>
      </c>
      <c r="G342" s="3" t="s">
        <v>1145</v>
      </c>
      <c r="H342" s="9"/>
      <c r="I342" s="3" t="s">
        <v>1957</v>
      </c>
      <c r="J342" s="4">
        <v>0</v>
      </c>
      <c r="K342" s="3"/>
      <c r="L342" s="4" t="s">
        <v>116</v>
      </c>
      <c r="M342" s="3"/>
      <c r="N342" s="3" t="s">
        <v>555</v>
      </c>
      <c r="O342" s="3" t="s">
        <v>144</v>
      </c>
      <c r="P342" s="4" t="s">
        <v>151</v>
      </c>
      <c r="Q342" s="3" t="s">
        <v>6442</v>
      </c>
      <c r="R342" s="3" t="s">
        <v>158</v>
      </c>
      <c r="S342" s="3" t="s">
        <v>2980</v>
      </c>
      <c r="T342" s="3" t="s">
        <v>2981</v>
      </c>
      <c r="U342" s="3"/>
      <c r="V342" s="3" t="s">
        <v>183</v>
      </c>
      <c r="W342" s="3" t="s">
        <v>3898</v>
      </c>
      <c r="X342" s="3">
        <v>19</v>
      </c>
      <c r="Y342" s="3" t="s">
        <v>2947</v>
      </c>
      <c r="Z342" s="9">
        <v>19</v>
      </c>
      <c r="AA342" s="9" t="s">
        <v>2947</v>
      </c>
      <c r="AB342" s="3">
        <v>8</v>
      </c>
      <c r="AC342" s="3" t="s">
        <v>144</v>
      </c>
      <c r="AD342" s="3">
        <v>31100</v>
      </c>
      <c r="AE342" s="3"/>
      <c r="AF342" s="3"/>
      <c r="AG342" s="3"/>
      <c r="AH342" s="3"/>
      <c r="AI342" s="9" t="s">
        <v>4770</v>
      </c>
      <c r="AJ342" s="9" t="s">
        <v>1386</v>
      </c>
      <c r="AK342" s="9" t="s">
        <v>4771</v>
      </c>
      <c r="AL342" s="12">
        <v>6144214600</v>
      </c>
      <c r="AM342" s="3" t="s">
        <v>5628</v>
      </c>
      <c r="AN342" s="3" t="s">
        <v>5294</v>
      </c>
      <c r="AO342" s="3"/>
      <c r="AP342" s="3">
        <v>6144214600</v>
      </c>
      <c r="AQ342" s="3" t="s">
        <v>5628</v>
      </c>
      <c r="AR342" s="13" t="s">
        <v>6183</v>
      </c>
      <c r="AS342" s="13" t="s">
        <v>6184</v>
      </c>
      <c r="AT342" s="4" t="s">
        <v>6182</v>
      </c>
      <c r="AU342" s="5">
        <v>45382</v>
      </c>
      <c r="AV342" s="4" t="s">
        <v>6185</v>
      </c>
    </row>
    <row r="343" spans="1:48" x14ac:dyDescent="0.25">
      <c r="A343" s="4">
        <v>2024</v>
      </c>
      <c r="B343" s="5">
        <v>45292</v>
      </c>
      <c r="C343" s="5">
        <v>45382</v>
      </c>
      <c r="D343" s="3" t="s">
        <v>113</v>
      </c>
      <c r="E343" s="3" t="s">
        <v>1145</v>
      </c>
      <c r="F343" s="3" t="s">
        <v>1145</v>
      </c>
      <c r="G343" s="3" t="s">
        <v>1145</v>
      </c>
      <c r="H343" s="9"/>
      <c r="I343" s="3" t="s">
        <v>1958</v>
      </c>
      <c r="J343" s="4">
        <v>0</v>
      </c>
      <c r="K343" s="3"/>
      <c r="L343" s="4" t="s">
        <v>116</v>
      </c>
      <c r="M343" s="3"/>
      <c r="N343" s="3" t="s">
        <v>556</v>
      </c>
      <c r="O343" s="3" t="s">
        <v>144</v>
      </c>
      <c r="P343" s="4" t="s">
        <v>151</v>
      </c>
      <c r="Q343" s="3" t="s">
        <v>6416</v>
      </c>
      <c r="R343" s="3" t="s">
        <v>158</v>
      </c>
      <c r="S343" s="3" t="s">
        <v>2982</v>
      </c>
      <c r="T343" s="3" t="s">
        <v>2983</v>
      </c>
      <c r="U343" s="3"/>
      <c r="V343" s="3" t="s">
        <v>183</v>
      </c>
      <c r="W343" s="3" t="s">
        <v>4081</v>
      </c>
      <c r="X343" s="3">
        <v>37</v>
      </c>
      <c r="Y343" s="3" t="s">
        <v>4263</v>
      </c>
      <c r="Z343" s="9">
        <v>37</v>
      </c>
      <c r="AA343" s="9" t="s">
        <v>4263</v>
      </c>
      <c r="AB343" s="3">
        <v>8</v>
      </c>
      <c r="AC343" s="3" t="s">
        <v>144</v>
      </c>
      <c r="AD343" s="3">
        <v>32380</v>
      </c>
      <c r="AE343" s="3"/>
      <c r="AF343" s="3"/>
      <c r="AG343" s="3"/>
      <c r="AH343" s="3"/>
      <c r="AI343" s="9" t="s">
        <v>4772</v>
      </c>
      <c r="AJ343" s="9" t="s">
        <v>4703</v>
      </c>
      <c r="AK343" s="9" t="s">
        <v>4773</v>
      </c>
      <c r="AL343" s="12">
        <v>6566234508</v>
      </c>
      <c r="AM343" s="3" t="s">
        <v>5629</v>
      </c>
      <c r="AN343" s="3" t="s">
        <v>5294</v>
      </c>
      <c r="AO343" s="3"/>
      <c r="AP343" s="3">
        <v>6566234508</v>
      </c>
      <c r="AQ343" s="3" t="s">
        <v>5629</v>
      </c>
      <c r="AR343" s="13" t="s">
        <v>6183</v>
      </c>
      <c r="AS343" s="13" t="s">
        <v>6184</v>
      </c>
      <c r="AT343" s="4" t="s">
        <v>6182</v>
      </c>
      <c r="AU343" s="5">
        <v>45382</v>
      </c>
      <c r="AV343" s="4" t="s">
        <v>6185</v>
      </c>
    </row>
    <row r="344" spans="1:48" x14ac:dyDescent="0.25">
      <c r="A344" s="4">
        <v>2024</v>
      </c>
      <c r="B344" s="5">
        <v>45292</v>
      </c>
      <c r="C344" s="5">
        <v>45382</v>
      </c>
      <c r="D344" s="3" t="s">
        <v>113</v>
      </c>
      <c r="E344" s="3" t="s">
        <v>1145</v>
      </c>
      <c r="F344" s="3" t="s">
        <v>1145</v>
      </c>
      <c r="G344" s="3" t="s">
        <v>1145</v>
      </c>
      <c r="H344" s="9"/>
      <c r="I344" s="3" t="s">
        <v>1959</v>
      </c>
      <c r="J344" s="4">
        <v>0</v>
      </c>
      <c r="K344" s="3"/>
      <c r="L344" s="4" t="s">
        <v>116</v>
      </c>
      <c r="M344" s="3"/>
      <c r="N344" s="3" t="s">
        <v>557</v>
      </c>
      <c r="O344" s="3" t="s">
        <v>144</v>
      </c>
      <c r="P344" s="4" t="s">
        <v>151</v>
      </c>
      <c r="Q344" s="3" t="s">
        <v>6443</v>
      </c>
      <c r="R344" s="3" t="s">
        <v>158</v>
      </c>
      <c r="S344" s="3" t="s">
        <v>2984</v>
      </c>
      <c r="T344" s="3" t="s">
        <v>2961</v>
      </c>
      <c r="U344" s="3"/>
      <c r="V344" s="3" t="s">
        <v>183</v>
      </c>
      <c r="W344" s="3" t="s">
        <v>2506</v>
      </c>
      <c r="X344" s="3">
        <v>19</v>
      </c>
      <c r="Y344" s="3" t="s">
        <v>2947</v>
      </c>
      <c r="Z344" s="9">
        <v>19</v>
      </c>
      <c r="AA344" s="9" t="s">
        <v>2947</v>
      </c>
      <c r="AB344" s="3">
        <v>8</v>
      </c>
      <c r="AC344" s="3" t="s">
        <v>144</v>
      </c>
      <c r="AD344" s="3">
        <v>31205</v>
      </c>
      <c r="AE344" s="3"/>
      <c r="AF344" s="3"/>
      <c r="AG344" s="3"/>
      <c r="AH344" s="3"/>
      <c r="AI344" s="9" t="s">
        <v>1500</v>
      </c>
      <c r="AJ344" s="9" t="s">
        <v>4508</v>
      </c>
      <c r="AK344" s="9" t="s">
        <v>1412</v>
      </c>
      <c r="AL344" s="12">
        <v>6142610814</v>
      </c>
      <c r="AM344" s="3" t="s">
        <v>5630</v>
      </c>
      <c r="AN344" s="3" t="s">
        <v>5294</v>
      </c>
      <c r="AO344" s="3"/>
      <c r="AP344" s="3">
        <v>6142610814</v>
      </c>
      <c r="AQ344" s="3" t="s">
        <v>5630</v>
      </c>
      <c r="AR344" s="13" t="s">
        <v>6183</v>
      </c>
      <c r="AS344" s="13" t="s">
        <v>6184</v>
      </c>
      <c r="AT344" s="4" t="s">
        <v>6182</v>
      </c>
      <c r="AU344" s="5">
        <v>45382</v>
      </c>
      <c r="AV344" s="4" t="s">
        <v>6185</v>
      </c>
    </row>
    <row r="345" spans="1:48" x14ac:dyDescent="0.25">
      <c r="A345" s="4">
        <v>2024</v>
      </c>
      <c r="B345" s="5">
        <v>45292</v>
      </c>
      <c r="C345" s="5">
        <v>45382</v>
      </c>
      <c r="D345" s="3" t="s">
        <v>113</v>
      </c>
      <c r="E345" s="3" t="s">
        <v>1145</v>
      </c>
      <c r="F345" s="3" t="s">
        <v>1145</v>
      </c>
      <c r="G345" s="3" t="s">
        <v>1145</v>
      </c>
      <c r="H345" s="9"/>
      <c r="I345" s="3" t="s">
        <v>1960</v>
      </c>
      <c r="J345" s="4">
        <v>0</v>
      </c>
      <c r="K345" s="3"/>
      <c r="L345" s="4" t="s">
        <v>116</v>
      </c>
      <c r="M345" s="3"/>
      <c r="N345" s="3" t="s">
        <v>558</v>
      </c>
      <c r="O345" s="3" t="s">
        <v>144</v>
      </c>
      <c r="P345" s="4" t="s">
        <v>151</v>
      </c>
      <c r="Q345" s="3" t="s">
        <v>6444</v>
      </c>
      <c r="R345" s="3" t="s">
        <v>153</v>
      </c>
      <c r="S345" s="3" t="s">
        <v>2985</v>
      </c>
      <c r="T345" s="3" t="s">
        <v>2986</v>
      </c>
      <c r="U345" s="3"/>
      <c r="V345" s="3" t="s">
        <v>183</v>
      </c>
      <c r="W345" s="3" t="s">
        <v>3949</v>
      </c>
      <c r="X345" s="3">
        <v>19</v>
      </c>
      <c r="Y345" s="3" t="s">
        <v>2947</v>
      </c>
      <c r="Z345" s="9">
        <v>19</v>
      </c>
      <c r="AA345" s="9" t="s">
        <v>2947</v>
      </c>
      <c r="AB345" s="3">
        <v>8</v>
      </c>
      <c r="AC345" s="3" t="s">
        <v>144</v>
      </c>
      <c r="AD345" s="3">
        <v>31023</v>
      </c>
      <c r="AE345" s="3"/>
      <c r="AF345" s="3"/>
      <c r="AG345" s="3"/>
      <c r="AH345" s="3"/>
      <c r="AI345" s="9" t="s">
        <v>4774</v>
      </c>
      <c r="AJ345" s="9" t="s">
        <v>4775</v>
      </c>
      <c r="AK345" s="9" t="s">
        <v>4776</v>
      </c>
      <c r="AL345" s="12">
        <v>6144133505</v>
      </c>
      <c r="AM345" s="3" t="s">
        <v>5631</v>
      </c>
      <c r="AN345" s="3" t="s">
        <v>5294</v>
      </c>
      <c r="AO345" s="3"/>
      <c r="AP345" s="3">
        <v>6144133505</v>
      </c>
      <c r="AQ345" s="3" t="s">
        <v>5631</v>
      </c>
      <c r="AR345" s="13" t="s">
        <v>6183</v>
      </c>
      <c r="AS345" s="13" t="s">
        <v>6184</v>
      </c>
      <c r="AT345" s="4" t="s">
        <v>6182</v>
      </c>
      <c r="AU345" s="5">
        <v>45382</v>
      </c>
      <c r="AV345" s="4" t="s">
        <v>6185</v>
      </c>
    </row>
    <row r="346" spans="1:48" x14ac:dyDescent="0.25">
      <c r="A346" s="4">
        <v>2024</v>
      </c>
      <c r="B346" s="5">
        <v>45292</v>
      </c>
      <c r="C346" s="5">
        <v>45382</v>
      </c>
      <c r="D346" s="3" t="s">
        <v>113</v>
      </c>
      <c r="E346" s="3"/>
      <c r="F346" s="3"/>
      <c r="G346" s="3"/>
      <c r="H346" s="9"/>
      <c r="I346" s="3" t="s">
        <v>1961</v>
      </c>
      <c r="J346" s="4">
        <v>0</v>
      </c>
      <c r="K346" s="3"/>
      <c r="L346" s="4" t="s">
        <v>116</v>
      </c>
      <c r="M346" s="3"/>
      <c r="N346" s="3" t="s">
        <v>559</v>
      </c>
      <c r="O346" s="3" t="s">
        <v>144</v>
      </c>
      <c r="P346" s="4" t="s">
        <v>151</v>
      </c>
      <c r="Q346" s="3" t="s">
        <v>6445</v>
      </c>
      <c r="R346" s="3" t="s">
        <v>158</v>
      </c>
      <c r="S346" s="3" t="s">
        <v>2577</v>
      </c>
      <c r="T346" s="3" t="s">
        <v>2987</v>
      </c>
      <c r="U346" s="3"/>
      <c r="V346" s="3" t="s">
        <v>183</v>
      </c>
      <c r="W346" s="3" t="s">
        <v>3914</v>
      </c>
      <c r="X346" s="3">
        <v>19</v>
      </c>
      <c r="Y346" s="3" t="s">
        <v>2947</v>
      </c>
      <c r="Z346" s="9">
        <v>19</v>
      </c>
      <c r="AA346" s="9" t="s">
        <v>2947</v>
      </c>
      <c r="AB346" s="3">
        <v>8</v>
      </c>
      <c r="AC346" s="3" t="s">
        <v>144</v>
      </c>
      <c r="AD346" s="3">
        <v>31210</v>
      </c>
      <c r="AE346" s="3"/>
      <c r="AF346" s="3"/>
      <c r="AG346" s="3"/>
      <c r="AH346" s="3"/>
      <c r="AI346" s="9" t="s">
        <v>4777</v>
      </c>
      <c r="AJ346" s="9" t="s">
        <v>1186</v>
      </c>
      <c r="AK346" s="9" t="s">
        <v>1434</v>
      </c>
      <c r="AL346" s="12">
        <v>6144301209</v>
      </c>
      <c r="AM346" s="3" t="s">
        <v>5632</v>
      </c>
      <c r="AN346" s="3" t="s">
        <v>5294</v>
      </c>
      <c r="AO346" s="3"/>
      <c r="AP346" s="3">
        <v>6144301209</v>
      </c>
      <c r="AQ346" s="3" t="s">
        <v>5632</v>
      </c>
      <c r="AR346" s="13" t="s">
        <v>6183</v>
      </c>
      <c r="AS346" s="13" t="s">
        <v>6184</v>
      </c>
      <c r="AT346" s="4" t="s">
        <v>6182</v>
      </c>
      <c r="AU346" s="5">
        <v>45382</v>
      </c>
      <c r="AV346" s="4" t="s">
        <v>6185</v>
      </c>
    </row>
    <row r="347" spans="1:48" x14ac:dyDescent="0.25">
      <c r="A347" s="4">
        <v>2024</v>
      </c>
      <c r="B347" s="5">
        <v>45292</v>
      </c>
      <c r="C347" s="5">
        <v>45382</v>
      </c>
      <c r="D347" s="3" t="s">
        <v>113</v>
      </c>
      <c r="E347" s="3" t="s">
        <v>1145</v>
      </c>
      <c r="F347" s="3" t="s">
        <v>1145</v>
      </c>
      <c r="G347" s="3" t="s">
        <v>1145</v>
      </c>
      <c r="H347" s="9"/>
      <c r="I347" s="3" t="s">
        <v>1962</v>
      </c>
      <c r="J347" s="4">
        <v>0</v>
      </c>
      <c r="K347" s="3"/>
      <c r="L347" s="4" t="s">
        <v>116</v>
      </c>
      <c r="M347" s="3"/>
      <c r="N347" s="3" t="s">
        <v>560</v>
      </c>
      <c r="O347" s="3" t="s">
        <v>144</v>
      </c>
      <c r="P347" s="4" t="s">
        <v>151</v>
      </c>
      <c r="Q347" s="3" t="s">
        <v>6442</v>
      </c>
      <c r="R347" s="3" t="s">
        <v>158</v>
      </c>
      <c r="S347" s="3" t="s">
        <v>2988</v>
      </c>
      <c r="T347" s="3" t="s">
        <v>2674</v>
      </c>
      <c r="U347" s="3"/>
      <c r="V347" s="3" t="s">
        <v>183</v>
      </c>
      <c r="W347" s="3" t="s">
        <v>3993</v>
      </c>
      <c r="X347" s="3">
        <v>19</v>
      </c>
      <c r="Y347" s="3" t="s">
        <v>2947</v>
      </c>
      <c r="Z347" s="9">
        <v>19</v>
      </c>
      <c r="AA347" s="9" t="s">
        <v>2947</v>
      </c>
      <c r="AB347" s="3">
        <v>8</v>
      </c>
      <c r="AC347" s="3" t="s">
        <v>144</v>
      </c>
      <c r="AD347" s="3">
        <v>31125</v>
      </c>
      <c r="AE347" s="3"/>
      <c r="AF347" s="3"/>
      <c r="AG347" s="3"/>
      <c r="AH347" s="3"/>
      <c r="AI347" s="9" t="s">
        <v>4770</v>
      </c>
      <c r="AJ347" s="9" t="s">
        <v>1287</v>
      </c>
      <c r="AK347" s="9" t="s">
        <v>4771</v>
      </c>
      <c r="AL347" s="12">
        <v>6144170813</v>
      </c>
      <c r="AM347" s="3" t="s">
        <v>5633</v>
      </c>
      <c r="AN347" s="3" t="s">
        <v>5294</v>
      </c>
      <c r="AO347" s="3"/>
      <c r="AP347" s="3">
        <v>6144170813</v>
      </c>
      <c r="AQ347" s="3" t="s">
        <v>5633</v>
      </c>
      <c r="AR347" s="13" t="s">
        <v>6183</v>
      </c>
      <c r="AS347" s="13" t="s">
        <v>6184</v>
      </c>
      <c r="AT347" s="4" t="s">
        <v>6182</v>
      </c>
      <c r="AU347" s="5">
        <v>45382</v>
      </c>
      <c r="AV347" s="4" t="s">
        <v>6185</v>
      </c>
    </row>
    <row r="348" spans="1:48" x14ac:dyDescent="0.25">
      <c r="A348" s="4">
        <v>2024</v>
      </c>
      <c r="B348" s="5">
        <v>45292</v>
      </c>
      <c r="C348" s="5">
        <v>45382</v>
      </c>
      <c r="D348" s="3" t="s">
        <v>113</v>
      </c>
      <c r="E348" s="3" t="s">
        <v>1145</v>
      </c>
      <c r="F348" s="3" t="s">
        <v>1145</v>
      </c>
      <c r="G348" s="3" t="s">
        <v>1145</v>
      </c>
      <c r="H348" s="9"/>
      <c r="I348" s="3" t="s">
        <v>1963</v>
      </c>
      <c r="J348" s="4">
        <v>0</v>
      </c>
      <c r="K348" s="3"/>
      <c r="L348" s="4" t="s">
        <v>116</v>
      </c>
      <c r="M348" s="3"/>
      <c r="N348" s="3" t="s">
        <v>561</v>
      </c>
      <c r="O348" s="3" t="s">
        <v>148</v>
      </c>
      <c r="P348" s="4" t="s">
        <v>151</v>
      </c>
      <c r="Q348" s="3" t="s">
        <v>6446</v>
      </c>
      <c r="R348" s="3" t="s">
        <v>177</v>
      </c>
      <c r="S348" s="3" t="s">
        <v>2751</v>
      </c>
      <c r="T348" s="3" t="s">
        <v>2752</v>
      </c>
      <c r="U348" s="3"/>
      <c r="V348" s="3" t="s">
        <v>183</v>
      </c>
      <c r="W348" s="3" t="s">
        <v>4018</v>
      </c>
      <c r="X348" s="3">
        <v>3</v>
      </c>
      <c r="Y348" s="3" t="s">
        <v>4312</v>
      </c>
      <c r="Z348" s="9">
        <v>3</v>
      </c>
      <c r="AA348" s="9" t="s">
        <v>4312</v>
      </c>
      <c r="AB348" s="3">
        <v>9</v>
      </c>
      <c r="AC348" s="3" t="s">
        <v>148</v>
      </c>
      <c r="AD348" s="3">
        <v>4360</v>
      </c>
      <c r="AE348" s="3"/>
      <c r="AF348" s="3"/>
      <c r="AG348" s="3"/>
      <c r="AH348" s="3"/>
      <c r="AI348" s="9" t="s">
        <v>4640</v>
      </c>
      <c r="AJ348" s="9" t="s">
        <v>4778</v>
      </c>
      <c r="AK348" s="9" t="s">
        <v>1501</v>
      </c>
      <c r="AL348" s="12">
        <v>5550467400</v>
      </c>
      <c r="AM348" s="3" t="s">
        <v>5504</v>
      </c>
      <c r="AN348" s="3" t="s">
        <v>5294</v>
      </c>
      <c r="AO348" s="3"/>
      <c r="AP348" s="3">
        <v>5550467400</v>
      </c>
      <c r="AQ348" s="3" t="s">
        <v>5504</v>
      </c>
      <c r="AR348" s="13" t="s">
        <v>6183</v>
      </c>
      <c r="AS348" s="13" t="s">
        <v>6184</v>
      </c>
      <c r="AT348" s="4" t="s">
        <v>6182</v>
      </c>
      <c r="AU348" s="5">
        <v>45382</v>
      </c>
      <c r="AV348" s="4" t="s">
        <v>6185</v>
      </c>
    </row>
    <row r="349" spans="1:48" x14ac:dyDescent="0.25">
      <c r="A349" s="4">
        <v>2024</v>
      </c>
      <c r="B349" s="5">
        <v>45292</v>
      </c>
      <c r="C349" s="5">
        <v>45382</v>
      </c>
      <c r="D349" s="3" t="s">
        <v>113</v>
      </c>
      <c r="E349" s="3" t="s">
        <v>1145</v>
      </c>
      <c r="F349" s="3" t="s">
        <v>1145</v>
      </c>
      <c r="G349" s="3" t="s">
        <v>1145</v>
      </c>
      <c r="H349" s="9"/>
      <c r="I349" s="3" t="s">
        <v>1964</v>
      </c>
      <c r="J349" s="4">
        <v>0</v>
      </c>
      <c r="K349" s="3"/>
      <c r="L349" s="4" t="s">
        <v>116</v>
      </c>
      <c r="M349" s="3"/>
      <c r="N349" s="3" t="s">
        <v>562</v>
      </c>
      <c r="O349" s="3" t="s">
        <v>144</v>
      </c>
      <c r="P349" s="4" t="s">
        <v>151</v>
      </c>
      <c r="Q349" s="3" t="s">
        <v>6447</v>
      </c>
      <c r="R349" s="3" t="s">
        <v>158</v>
      </c>
      <c r="S349" s="3" t="s">
        <v>2733</v>
      </c>
      <c r="T349" s="3" t="s">
        <v>2989</v>
      </c>
      <c r="U349" s="3"/>
      <c r="V349" s="3" t="s">
        <v>183</v>
      </c>
      <c r="W349" s="3" t="s">
        <v>3887</v>
      </c>
      <c r="X349" s="3">
        <v>19</v>
      </c>
      <c r="Y349" s="3" t="s">
        <v>2947</v>
      </c>
      <c r="Z349" s="9">
        <v>19</v>
      </c>
      <c r="AA349" s="9" t="s">
        <v>2947</v>
      </c>
      <c r="AB349" s="3">
        <v>8</v>
      </c>
      <c r="AC349" s="3" t="s">
        <v>144</v>
      </c>
      <c r="AD349" s="3">
        <v>31000</v>
      </c>
      <c r="AE349" s="3"/>
      <c r="AF349" s="3"/>
      <c r="AG349" s="3"/>
      <c r="AH349" s="3"/>
      <c r="AI349" s="9" t="s">
        <v>4779</v>
      </c>
      <c r="AJ349" s="9" t="s">
        <v>4481</v>
      </c>
      <c r="AK349" s="9" t="s">
        <v>1314</v>
      </c>
      <c r="AL349" s="12">
        <v>6144156030</v>
      </c>
      <c r="AM349" s="3" t="s">
        <v>5634</v>
      </c>
      <c r="AN349" s="3" t="s">
        <v>5295</v>
      </c>
      <c r="AO349" s="3"/>
      <c r="AP349" s="3">
        <v>6144156030</v>
      </c>
      <c r="AQ349" s="3" t="s">
        <v>5634</v>
      </c>
      <c r="AR349" s="13" t="s">
        <v>6183</v>
      </c>
      <c r="AS349" s="13" t="s">
        <v>6184</v>
      </c>
      <c r="AT349" s="4" t="s">
        <v>6182</v>
      </c>
      <c r="AU349" s="5">
        <v>45382</v>
      </c>
      <c r="AV349" s="4" t="s">
        <v>6185</v>
      </c>
    </row>
    <row r="350" spans="1:48" x14ac:dyDescent="0.25">
      <c r="A350" s="4">
        <v>2024</v>
      </c>
      <c r="B350" s="5">
        <v>45292</v>
      </c>
      <c r="C350" s="5">
        <v>45382</v>
      </c>
      <c r="D350" s="3" t="s">
        <v>113</v>
      </c>
      <c r="E350" s="3" t="s">
        <v>1145</v>
      </c>
      <c r="F350" s="3" t="s">
        <v>1145</v>
      </c>
      <c r="G350" s="3" t="s">
        <v>1145</v>
      </c>
      <c r="H350" s="9"/>
      <c r="I350" s="3" t="s">
        <v>1965</v>
      </c>
      <c r="J350" s="4">
        <v>0</v>
      </c>
      <c r="K350" s="3"/>
      <c r="L350" s="4" t="s">
        <v>116</v>
      </c>
      <c r="M350" s="3"/>
      <c r="N350" s="3" t="s">
        <v>563</v>
      </c>
      <c r="O350" s="3" t="s">
        <v>144</v>
      </c>
      <c r="P350" s="4" t="s">
        <v>151</v>
      </c>
      <c r="Q350" s="3" t="s">
        <v>6448</v>
      </c>
      <c r="R350" s="3" t="s">
        <v>158</v>
      </c>
      <c r="S350" s="3" t="s">
        <v>2609</v>
      </c>
      <c r="T350" s="3" t="s">
        <v>2990</v>
      </c>
      <c r="U350" s="3"/>
      <c r="V350" s="3" t="s">
        <v>183</v>
      </c>
      <c r="W350" s="3" t="s">
        <v>3914</v>
      </c>
      <c r="X350" s="3">
        <v>19</v>
      </c>
      <c r="Y350" s="3" t="s">
        <v>2947</v>
      </c>
      <c r="Z350" s="9">
        <v>19</v>
      </c>
      <c r="AA350" s="9" t="s">
        <v>2947</v>
      </c>
      <c r="AB350" s="3">
        <v>8</v>
      </c>
      <c r="AC350" s="3" t="s">
        <v>144</v>
      </c>
      <c r="AD350" s="3">
        <v>31210</v>
      </c>
      <c r="AE350" s="3"/>
      <c r="AF350" s="3"/>
      <c r="AG350" s="3"/>
      <c r="AH350" s="3"/>
      <c r="AI350" s="9" t="s">
        <v>4780</v>
      </c>
      <c r="AJ350" s="9" t="s">
        <v>4781</v>
      </c>
      <c r="AK350" s="9" t="s">
        <v>1147</v>
      </c>
      <c r="AL350" s="12">
        <v>6144261297</v>
      </c>
      <c r="AM350" s="3" t="s">
        <v>5635</v>
      </c>
      <c r="AN350" s="3" t="s">
        <v>5294</v>
      </c>
      <c r="AO350" s="3"/>
      <c r="AP350" s="3">
        <v>6144261297</v>
      </c>
      <c r="AQ350" s="3" t="s">
        <v>5635</v>
      </c>
      <c r="AR350" s="13" t="s">
        <v>6183</v>
      </c>
      <c r="AS350" s="13" t="s">
        <v>6184</v>
      </c>
      <c r="AT350" s="4" t="s">
        <v>6182</v>
      </c>
      <c r="AU350" s="5">
        <v>45382</v>
      </c>
      <c r="AV350" s="4" t="s">
        <v>6185</v>
      </c>
    </row>
    <row r="351" spans="1:48" x14ac:dyDescent="0.25">
      <c r="A351" s="4">
        <v>2024</v>
      </c>
      <c r="B351" s="5">
        <v>45292</v>
      </c>
      <c r="C351" s="5">
        <v>45382</v>
      </c>
      <c r="D351" s="3" t="s">
        <v>113</v>
      </c>
      <c r="E351" s="3" t="s">
        <v>1145</v>
      </c>
      <c r="F351" s="3" t="s">
        <v>1145</v>
      </c>
      <c r="G351" s="3" t="s">
        <v>1145</v>
      </c>
      <c r="H351" s="9"/>
      <c r="I351" s="3" t="s">
        <v>1966</v>
      </c>
      <c r="J351" s="4">
        <v>0</v>
      </c>
      <c r="K351" s="3"/>
      <c r="L351" s="4" t="s">
        <v>116</v>
      </c>
      <c r="M351" s="3"/>
      <c r="N351" s="3" t="s">
        <v>564</v>
      </c>
      <c r="O351" s="3" t="s">
        <v>144</v>
      </c>
      <c r="P351" s="4" t="s">
        <v>151</v>
      </c>
      <c r="Q351" s="3" t="s">
        <v>6449</v>
      </c>
      <c r="R351" s="3" t="s">
        <v>158</v>
      </c>
      <c r="S351" s="3" t="s">
        <v>2991</v>
      </c>
      <c r="T351" s="3" t="s">
        <v>2992</v>
      </c>
      <c r="U351" s="3"/>
      <c r="V351" s="3" t="s">
        <v>192</v>
      </c>
      <c r="W351" s="3" t="s">
        <v>4082</v>
      </c>
      <c r="X351" s="3">
        <v>19</v>
      </c>
      <c r="Y351" s="3" t="s">
        <v>2947</v>
      </c>
      <c r="Z351" s="9">
        <v>19</v>
      </c>
      <c r="AA351" s="9" t="s">
        <v>2947</v>
      </c>
      <c r="AB351" s="3">
        <v>8</v>
      </c>
      <c r="AC351" s="3" t="s">
        <v>144</v>
      </c>
      <c r="AD351" s="3">
        <v>31160</v>
      </c>
      <c r="AE351" s="3"/>
      <c r="AF351" s="3"/>
      <c r="AG351" s="3"/>
      <c r="AH351" s="3"/>
      <c r="AI351" s="9" t="s">
        <v>4782</v>
      </c>
      <c r="AJ351" s="9" t="s">
        <v>4783</v>
      </c>
      <c r="AK351" s="9" t="s">
        <v>4784</v>
      </c>
      <c r="AL351" s="12">
        <v>6145906501</v>
      </c>
      <c r="AM351" s="3" t="s">
        <v>5636</v>
      </c>
      <c r="AN351" s="3" t="s">
        <v>5294</v>
      </c>
      <c r="AO351" s="3"/>
      <c r="AP351" s="3">
        <v>6145906501</v>
      </c>
      <c r="AQ351" s="3" t="s">
        <v>5636</v>
      </c>
      <c r="AR351" s="13" t="s">
        <v>6183</v>
      </c>
      <c r="AS351" s="13" t="s">
        <v>6184</v>
      </c>
      <c r="AT351" s="4" t="s">
        <v>6182</v>
      </c>
      <c r="AU351" s="5">
        <v>45382</v>
      </c>
      <c r="AV351" s="4" t="s">
        <v>6185</v>
      </c>
    </row>
    <row r="352" spans="1:48" x14ac:dyDescent="0.25">
      <c r="A352" s="4">
        <v>2024</v>
      </c>
      <c r="B352" s="5">
        <v>45292</v>
      </c>
      <c r="C352" s="5">
        <v>45382</v>
      </c>
      <c r="D352" s="3" t="s">
        <v>113</v>
      </c>
      <c r="E352" s="3" t="s">
        <v>1145</v>
      </c>
      <c r="F352" s="3" t="s">
        <v>1145</v>
      </c>
      <c r="G352" s="3" t="s">
        <v>1145</v>
      </c>
      <c r="H352" s="9"/>
      <c r="I352" s="3" t="s">
        <v>1967</v>
      </c>
      <c r="J352" s="4">
        <v>0</v>
      </c>
      <c r="K352" s="3"/>
      <c r="L352" s="4" t="s">
        <v>116</v>
      </c>
      <c r="M352" s="3"/>
      <c r="N352" s="3" t="s">
        <v>565</v>
      </c>
      <c r="O352" s="3" t="s">
        <v>144</v>
      </c>
      <c r="P352" s="4" t="s">
        <v>151</v>
      </c>
      <c r="Q352" s="3" t="s">
        <v>6450</v>
      </c>
      <c r="R352" s="3" t="s">
        <v>158</v>
      </c>
      <c r="S352" s="3" t="s">
        <v>2993</v>
      </c>
      <c r="T352" s="3" t="s">
        <v>2866</v>
      </c>
      <c r="U352" s="3"/>
      <c r="V352" s="3" t="s">
        <v>183</v>
      </c>
      <c r="W352" s="3" t="s">
        <v>3887</v>
      </c>
      <c r="X352" s="3">
        <v>19</v>
      </c>
      <c r="Y352" s="3" t="s">
        <v>2947</v>
      </c>
      <c r="Z352" s="9">
        <v>19</v>
      </c>
      <c r="AA352" s="9" t="s">
        <v>2947</v>
      </c>
      <c r="AB352" s="3">
        <v>8</v>
      </c>
      <c r="AC352" s="3" t="s">
        <v>144</v>
      </c>
      <c r="AD352" s="3">
        <v>31000</v>
      </c>
      <c r="AE352" s="3"/>
      <c r="AF352" s="3"/>
      <c r="AG352" s="3"/>
      <c r="AH352" s="3"/>
      <c r="AI352" s="9" t="s">
        <v>4785</v>
      </c>
      <c r="AJ352" s="9" t="s">
        <v>4786</v>
      </c>
      <c r="AK352" s="9" t="s">
        <v>1471</v>
      </c>
      <c r="AL352" s="12">
        <v>6144176313</v>
      </c>
      <c r="AM352" s="3" t="s">
        <v>5637</v>
      </c>
      <c r="AN352" s="3" t="s">
        <v>5294</v>
      </c>
      <c r="AO352" s="3"/>
      <c r="AP352" s="3">
        <v>6144176313</v>
      </c>
      <c r="AQ352" s="3" t="s">
        <v>5637</v>
      </c>
      <c r="AR352" s="13" t="s">
        <v>6183</v>
      </c>
      <c r="AS352" s="13" t="s">
        <v>6184</v>
      </c>
      <c r="AT352" s="4" t="s">
        <v>6182</v>
      </c>
      <c r="AU352" s="5">
        <v>45382</v>
      </c>
      <c r="AV352" s="4" t="s">
        <v>6185</v>
      </c>
    </row>
    <row r="353" spans="1:48" x14ac:dyDescent="0.25">
      <c r="A353" s="4">
        <v>2024</v>
      </c>
      <c r="B353" s="5">
        <v>45292</v>
      </c>
      <c r="C353" s="5">
        <v>45382</v>
      </c>
      <c r="D353" s="3" t="s">
        <v>113</v>
      </c>
      <c r="E353" s="3"/>
      <c r="F353" s="3"/>
      <c r="G353" s="3"/>
      <c r="H353" s="9"/>
      <c r="I353" s="3" t="s">
        <v>1968</v>
      </c>
      <c r="J353" s="4">
        <v>0</v>
      </c>
      <c r="K353" s="3"/>
      <c r="L353" s="4" t="s">
        <v>116</v>
      </c>
      <c r="M353" s="3"/>
      <c r="N353" s="3" t="s">
        <v>566</v>
      </c>
      <c r="O353" s="3" t="s">
        <v>123</v>
      </c>
      <c r="P353" s="4" t="s">
        <v>151</v>
      </c>
      <c r="Q353" s="3" t="s">
        <v>6451</v>
      </c>
      <c r="R353" s="3" t="s">
        <v>158</v>
      </c>
      <c r="S353" s="3" t="s">
        <v>2994</v>
      </c>
      <c r="T353" s="3" t="s">
        <v>2450</v>
      </c>
      <c r="U353" s="3"/>
      <c r="V353" s="3" t="s">
        <v>198</v>
      </c>
      <c r="W353" s="3" t="s">
        <v>4083</v>
      </c>
      <c r="X353" s="3">
        <v>7</v>
      </c>
      <c r="Y353" s="3" t="s">
        <v>4352</v>
      </c>
      <c r="Z353" s="9">
        <v>7</v>
      </c>
      <c r="AA353" s="9" t="s">
        <v>4352</v>
      </c>
      <c r="AB353" s="3">
        <v>10</v>
      </c>
      <c r="AC353" s="3" t="s">
        <v>123</v>
      </c>
      <c r="AD353" s="3">
        <v>35079</v>
      </c>
      <c r="AE353" s="3"/>
      <c r="AF353" s="3"/>
      <c r="AG353" s="3"/>
      <c r="AH353" s="3"/>
      <c r="AI353" s="9" t="s">
        <v>4787</v>
      </c>
      <c r="AJ353" s="9" t="s">
        <v>1384</v>
      </c>
      <c r="AK353" s="9" t="s">
        <v>1549</v>
      </c>
      <c r="AL353" s="12">
        <v>6394724852</v>
      </c>
      <c r="AM353" s="3" t="s">
        <v>5638</v>
      </c>
      <c r="AN353" s="3" t="s">
        <v>5294</v>
      </c>
      <c r="AO353" s="3"/>
      <c r="AP353" s="3">
        <v>6394724852</v>
      </c>
      <c r="AQ353" s="3" t="s">
        <v>5638</v>
      </c>
      <c r="AR353" s="13" t="s">
        <v>6183</v>
      </c>
      <c r="AS353" s="13" t="s">
        <v>6184</v>
      </c>
      <c r="AT353" s="4" t="s">
        <v>6182</v>
      </c>
      <c r="AU353" s="5">
        <v>45382</v>
      </c>
      <c r="AV353" s="4" t="s">
        <v>6185</v>
      </c>
    </row>
    <row r="354" spans="1:48" x14ac:dyDescent="0.25">
      <c r="A354" s="4">
        <v>2024</v>
      </c>
      <c r="B354" s="5">
        <v>45292</v>
      </c>
      <c r="C354" s="5">
        <v>45382</v>
      </c>
      <c r="D354" s="3" t="s">
        <v>113</v>
      </c>
      <c r="E354" s="3" t="s">
        <v>1145</v>
      </c>
      <c r="F354" s="3" t="s">
        <v>1145</v>
      </c>
      <c r="G354" s="3" t="s">
        <v>1145</v>
      </c>
      <c r="H354" s="9"/>
      <c r="I354" s="3" t="s">
        <v>1969</v>
      </c>
      <c r="J354" s="4">
        <v>0</v>
      </c>
      <c r="K354" s="3"/>
      <c r="L354" s="4" t="s">
        <v>116</v>
      </c>
      <c r="M354" s="3"/>
      <c r="N354" s="3" t="s">
        <v>567</v>
      </c>
      <c r="O354" s="3" t="s">
        <v>144</v>
      </c>
      <c r="P354" s="4" t="s">
        <v>151</v>
      </c>
      <c r="Q354" s="3" t="s">
        <v>6208</v>
      </c>
      <c r="R354" s="3" t="s">
        <v>158</v>
      </c>
      <c r="S354" s="3" t="s">
        <v>2995</v>
      </c>
      <c r="T354" s="3" t="s">
        <v>2996</v>
      </c>
      <c r="U354" s="3" t="s">
        <v>2407</v>
      </c>
      <c r="V354" s="3" t="s">
        <v>183</v>
      </c>
      <c r="W354" s="3" t="s">
        <v>4069</v>
      </c>
      <c r="X354" s="3">
        <v>19</v>
      </c>
      <c r="Y354" s="3" t="s">
        <v>2947</v>
      </c>
      <c r="Z354" s="9">
        <v>19</v>
      </c>
      <c r="AA354" s="9" t="s">
        <v>2947</v>
      </c>
      <c r="AB354" s="3">
        <v>8</v>
      </c>
      <c r="AC354" s="3" t="s">
        <v>144</v>
      </c>
      <c r="AD354" s="3">
        <v>31107</v>
      </c>
      <c r="AE354" s="3"/>
      <c r="AF354" s="3"/>
      <c r="AG354" s="3"/>
      <c r="AH354" s="3"/>
      <c r="AI354" s="9" t="s">
        <v>4788</v>
      </c>
      <c r="AJ354" s="9" t="s">
        <v>4789</v>
      </c>
      <c r="AK354" s="9" t="s">
        <v>4790</v>
      </c>
      <c r="AL354" s="12">
        <v>6144175373</v>
      </c>
      <c r="AM354" s="3" t="s">
        <v>5639</v>
      </c>
      <c r="AN354" s="3" t="s">
        <v>5294</v>
      </c>
      <c r="AO354" s="3"/>
      <c r="AP354" s="3">
        <v>6144175373</v>
      </c>
      <c r="AQ354" s="3" t="s">
        <v>5639</v>
      </c>
      <c r="AR354" s="13" t="s">
        <v>6183</v>
      </c>
      <c r="AS354" s="13" t="s">
        <v>6184</v>
      </c>
      <c r="AT354" s="4" t="s">
        <v>6182</v>
      </c>
      <c r="AU354" s="5">
        <v>45382</v>
      </c>
      <c r="AV354" s="4" t="s">
        <v>6185</v>
      </c>
    </row>
    <row r="355" spans="1:48" x14ac:dyDescent="0.25">
      <c r="A355" s="4">
        <v>2024</v>
      </c>
      <c r="B355" s="5">
        <v>45292</v>
      </c>
      <c r="C355" s="5">
        <v>45382</v>
      </c>
      <c r="D355" s="3" t="s">
        <v>112</v>
      </c>
      <c r="E355" s="3" t="s">
        <v>1379</v>
      </c>
      <c r="F355" s="3" t="s">
        <v>1380</v>
      </c>
      <c r="G355" s="3" t="s">
        <v>1381</v>
      </c>
      <c r="H355" s="9" t="s">
        <v>114</v>
      </c>
      <c r="I355" s="3"/>
      <c r="J355" s="4">
        <v>0</v>
      </c>
      <c r="K355" s="3"/>
      <c r="L355" s="4" t="s">
        <v>116</v>
      </c>
      <c r="M355" s="3"/>
      <c r="N355" s="3" t="s">
        <v>568</v>
      </c>
      <c r="O355" s="3" t="s">
        <v>144</v>
      </c>
      <c r="P355" s="4" t="s">
        <v>151</v>
      </c>
      <c r="Q355" s="3" t="s">
        <v>6452</v>
      </c>
      <c r="R355" s="3" t="s">
        <v>158</v>
      </c>
      <c r="S355" s="3" t="s">
        <v>2997</v>
      </c>
      <c r="T355" s="3" t="s">
        <v>2998</v>
      </c>
      <c r="U355" s="3"/>
      <c r="V355" s="3" t="s">
        <v>183</v>
      </c>
      <c r="W355" s="3" t="s">
        <v>4084</v>
      </c>
      <c r="X355" s="3">
        <v>37</v>
      </c>
      <c r="Y355" s="3" t="s">
        <v>3237</v>
      </c>
      <c r="Z355" s="9">
        <v>37</v>
      </c>
      <c r="AA355" s="9" t="s">
        <v>3237</v>
      </c>
      <c r="AB355" s="3">
        <v>8</v>
      </c>
      <c r="AC355" s="3" t="s">
        <v>144</v>
      </c>
      <c r="AD355" s="3">
        <v>32452</v>
      </c>
      <c r="AE355" s="3"/>
      <c r="AF355" s="3"/>
      <c r="AG355" s="3"/>
      <c r="AH355" s="3"/>
      <c r="AI355" s="9"/>
      <c r="AJ355" s="9"/>
      <c r="AK355" s="9"/>
      <c r="AL355" s="12">
        <v>6143565136</v>
      </c>
      <c r="AM355" s="3" t="s">
        <v>5640</v>
      </c>
      <c r="AN355" s="3"/>
      <c r="AO355" s="3"/>
      <c r="AP355" s="3">
        <v>6143565136</v>
      </c>
      <c r="AQ355" s="3" t="s">
        <v>5640</v>
      </c>
      <c r="AR355" s="13" t="s">
        <v>6183</v>
      </c>
      <c r="AS355" s="13" t="s">
        <v>6184</v>
      </c>
      <c r="AT355" s="4" t="s">
        <v>6182</v>
      </c>
      <c r="AU355" s="5">
        <v>45382</v>
      </c>
      <c r="AV355" s="4" t="s">
        <v>6185</v>
      </c>
    </row>
    <row r="356" spans="1:48" x14ac:dyDescent="0.25">
      <c r="A356" s="4">
        <v>2024</v>
      </c>
      <c r="B356" s="5">
        <v>45292</v>
      </c>
      <c r="C356" s="5">
        <v>45382</v>
      </c>
      <c r="D356" s="3" t="s">
        <v>113</v>
      </c>
      <c r="E356" s="3" t="s">
        <v>1145</v>
      </c>
      <c r="F356" s="3" t="s">
        <v>1145</v>
      </c>
      <c r="G356" s="3" t="s">
        <v>1145</v>
      </c>
      <c r="H356" s="9"/>
      <c r="I356" s="3" t="s">
        <v>1970</v>
      </c>
      <c r="J356" s="4">
        <v>0</v>
      </c>
      <c r="K356" s="3"/>
      <c r="L356" s="4" t="s">
        <v>116</v>
      </c>
      <c r="M356" s="3"/>
      <c r="N356" s="3" t="s">
        <v>569</v>
      </c>
      <c r="O356" s="3" t="s">
        <v>144</v>
      </c>
      <c r="P356" s="4" t="s">
        <v>151</v>
      </c>
      <c r="Q356" s="3" t="s">
        <v>6453</v>
      </c>
      <c r="R356" s="3" t="s">
        <v>160</v>
      </c>
      <c r="S356" s="3" t="s">
        <v>2999</v>
      </c>
      <c r="T356" s="3" t="s">
        <v>3000</v>
      </c>
      <c r="U356" s="3"/>
      <c r="V356" s="3" t="s">
        <v>183</v>
      </c>
      <c r="W356" s="3" t="s">
        <v>4085</v>
      </c>
      <c r="X356" s="3">
        <v>19</v>
      </c>
      <c r="Y356" s="3" t="s">
        <v>2947</v>
      </c>
      <c r="Z356" s="9">
        <v>19</v>
      </c>
      <c r="AA356" s="9" t="s">
        <v>2947</v>
      </c>
      <c r="AB356" s="3">
        <v>8</v>
      </c>
      <c r="AC356" s="3" t="s">
        <v>144</v>
      </c>
      <c r="AD356" s="3">
        <v>31220</v>
      </c>
      <c r="AE356" s="3"/>
      <c r="AF356" s="3"/>
      <c r="AG356" s="3"/>
      <c r="AH356" s="3"/>
      <c r="AI356" s="9" t="s">
        <v>1362</v>
      </c>
      <c r="AJ356" s="9" t="s">
        <v>4791</v>
      </c>
      <c r="AK356" s="9" t="s">
        <v>4792</v>
      </c>
      <c r="AL356" s="12">
        <v>6146882052</v>
      </c>
      <c r="AM356" s="3" t="s">
        <v>5641</v>
      </c>
      <c r="AN356" s="3" t="s">
        <v>5294</v>
      </c>
      <c r="AO356" s="3"/>
      <c r="AP356" s="3">
        <v>6146882052</v>
      </c>
      <c r="AQ356" s="3" t="s">
        <v>5641</v>
      </c>
      <c r="AR356" s="13" t="s">
        <v>6183</v>
      </c>
      <c r="AS356" s="13" t="s">
        <v>6184</v>
      </c>
      <c r="AT356" s="4" t="s">
        <v>6182</v>
      </c>
      <c r="AU356" s="5">
        <v>45382</v>
      </c>
      <c r="AV356" s="4" t="s">
        <v>6185</v>
      </c>
    </row>
    <row r="357" spans="1:48" x14ac:dyDescent="0.25">
      <c r="A357" s="4">
        <v>2024</v>
      </c>
      <c r="B357" s="5">
        <v>45292</v>
      </c>
      <c r="C357" s="5">
        <v>45382</v>
      </c>
      <c r="D357" s="3" t="s">
        <v>113</v>
      </c>
      <c r="E357" s="3"/>
      <c r="F357" s="3"/>
      <c r="G357" s="3"/>
      <c r="H357" s="9"/>
      <c r="I357" s="3" t="s">
        <v>1971</v>
      </c>
      <c r="J357" s="4">
        <v>0</v>
      </c>
      <c r="K357" s="3"/>
      <c r="L357" s="4" t="s">
        <v>116</v>
      </c>
      <c r="M357" s="3"/>
      <c r="N357" s="3" t="s">
        <v>570</v>
      </c>
      <c r="O357" s="3" t="s">
        <v>144</v>
      </c>
      <c r="P357" s="4" t="s">
        <v>151</v>
      </c>
      <c r="Q357" s="3" t="s">
        <v>6454</v>
      </c>
      <c r="R357" s="3" t="s">
        <v>158</v>
      </c>
      <c r="S357" s="3" t="s">
        <v>3001</v>
      </c>
      <c r="T357" s="3" t="s">
        <v>3002</v>
      </c>
      <c r="U357" s="3"/>
      <c r="V357" s="3" t="s">
        <v>183</v>
      </c>
      <c r="W357" s="3" t="s">
        <v>4086</v>
      </c>
      <c r="X357" s="3">
        <v>19</v>
      </c>
      <c r="Y357" s="3" t="s">
        <v>2947</v>
      </c>
      <c r="Z357" s="9">
        <v>19</v>
      </c>
      <c r="AA357" s="9" t="s">
        <v>2947</v>
      </c>
      <c r="AB357" s="3">
        <v>8</v>
      </c>
      <c r="AC357" s="3" t="s">
        <v>144</v>
      </c>
      <c r="AD357" s="3">
        <v>31122</v>
      </c>
      <c r="AE357" s="3"/>
      <c r="AF357" s="3"/>
      <c r="AG357" s="3"/>
      <c r="AH357" s="3"/>
      <c r="AI357" s="9" t="s">
        <v>1662</v>
      </c>
      <c r="AJ357" s="9" t="s">
        <v>4793</v>
      </c>
      <c r="AK357" s="9" t="s">
        <v>4794</v>
      </c>
      <c r="AL357" s="12">
        <v>6142781965</v>
      </c>
      <c r="AM357" s="3" t="s">
        <v>5642</v>
      </c>
      <c r="AN357" s="3" t="s">
        <v>5295</v>
      </c>
      <c r="AO357" s="3"/>
      <c r="AP357" s="3">
        <v>6142781965</v>
      </c>
      <c r="AQ357" s="3" t="s">
        <v>5642</v>
      </c>
      <c r="AR357" s="13" t="s">
        <v>6183</v>
      </c>
      <c r="AS357" s="13" t="s">
        <v>6184</v>
      </c>
      <c r="AT357" s="4" t="s">
        <v>6182</v>
      </c>
      <c r="AU357" s="5">
        <v>45382</v>
      </c>
      <c r="AV357" s="4" t="s">
        <v>6185</v>
      </c>
    </row>
    <row r="358" spans="1:48" x14ac:dyDescent="0.25">
      <c r="A358" s="4">
        <v>2024</v>
      </c>
      <c r="B358" s="5">
        <v>45292</v>
      </c>
      <c r="C358" s="5">
        <v>45382</v>
      </c>
      <c r="D358" s="3" t="s">
        <v>113</v>
      </c>
      <c r="E358" s="3"/>
      <c r="F358" s="3"/>
      <c r="G358" s="3"/>
      <c r="H358" s="9"/>
      <c r="I358" s="3" t="s">
        <v>1972</v>
      </c>
      <c r="J358" s="4">
        <v>0</v>
      </c>
      <c r="K358" s="3"/>
      <c r="L358" s="4" t="s">
        <v>116</v>
      </c>
      <c r="M358" s="3"/>
      <c r="N358" s="3" t="s">
        <v>571</v>
      </c>
      <c r="O358" s="3" t="s">
        <v>144</v>
      </c>
      <c r="P358" s="4" t="s">
        <v>151</v>
      </c>
      <c r="Q358" s="3" t="s">
        <v>6455</v>
      </c>
      <c r="R358" s="3" t="s">
        <v>158</v>
      </c>
      <c r="S358" s="3" t="s">
        <v>3003</v>
      </c>
      <c r="T358" s="3" t="s">
        <v>3004</v>
      </c>
      <c r="U358" s="3"/>
      <c r="V358" s="3" t="s">
        <v>183</v>
      </c>
      <c r="W358" s="3" t="s">
        <v>4087</v>
      </c>
      <c r="X358" s="3">
        <v>19</v>
      </c>
      <c r="Y358" s="3" t="s">
        <v>4351</v>
      </c>
      <c r="Z358" s="9">
        <v>19</v>
      </c>
      <c r="AA358" s="9" t="s">
        <v>4351</v>
      </c>
      <c r="AB358" s="3">
        <v>8</v>
      </c>
      <c r="AC358" s="3" t="s">
        <v>144</v>
      </c>
      <c r="AD358" s="3">
        <v>31220</v>
      </c>
      <c r="AE358" s="3"/>
      <c r="AF358" s="3"/>
      <c r="AG358" s="3"/>
      <c r="AH358" s="3"/>
      <c r="AI358" s="9" t="s">
        <v>4795</v>
      </c>
      <c r="AJ358" s="9" t="s">
        <v>4582</v>
      </c>
      <c r="AK358" s="9" t="s">
        <v>4583</v>
      </c>
      <c r="AL358" s="12">
        <v>6142465445</v>
      </c>
      <c r="AM358" s="3" t="s">
        <v>5643</v>
      </c>
      <c r="AN358" s="3" t="s">
        <v>5294</v>
      </c>
      <c r="AO358" s="3"/>
      <c r="AP358" s="3">
        <v>6142465445</v>
      </c>
      <c r="AQ358" s="3" t="s">
        <v>5643</v>
      </c>
      <c r="AR358" s="13" t="s">
        <v>6183</v>
      </c>
      <c r="AS358" s="13" t="s">
        <v>6184</v>
      </c>
      <c r="AT358" s="4" t="s">
        <v>6182</v>
      </c>
      <c r="AU358" s="5">
        <v>45382</v>
      </c>
      <c r="AV358" s="4" t="s">
        <v>6185</v>
      </c>
    </row>
    <row r="359" spans="1:48" x14ac:dyDescent="0.25">
      <c r="A359" s="4">
        <v>2024</v>
      </c>
      <c r="B359" s="5">
        <v>45292</v>
      </c>
      <c r="C359" s="5">
        <v>45382</v>
      </c>
      <c r="D359" s="3" t="s">
        <v>113</v>
      </c>
      <c r="E359" s="3" t="s">
        <v>1145</v>
      </c>
      <c r="F359" s="3" t="s">
        <v>1145</v>
      </c>
      <c r="G359" s="3" t="s">
        <v>1145</v>
      </c>
      <c r="H359" s="9"/>
      <c r="I359" s="3" t="s">
        <v>1973</v>
      </c>
      <c r="J359" s="4">
        <v>0</v>
      </c>
      <c r="K359" s="3"/>
      <c r="L359" s="4" t="s">
        <v>116</v>
      </c>
      <c r="M359" s="3"/>
      <c r="N359" s="3" t="s">
        <v>572</v>
      </c>
      <c r="O359" s="3" t="s">
        <v>144</v>
      </c>
      <c r="P359" s="4" t="s">
        <v>151</v>
      </c>
      <c r="Q359" s="3" t="s">
        <v>6456</v>
      </c>
      <c r="R359" s="3" t="s">
        <v>158</v>
      </c>
      <c r="S359" s="3" t="s">
        <v>3005</v>
      </c>
      <c r="T359" s="3" t="s">
        <v>3006</v>
      </c>
      <c r="U359" s="3"/>
      <c r="V359" s="3" t="s">
        <v>183</v>
      </c>
      <c r="W359" s="3" t="s">
        <v>3074</v>
      </c>
      <c r="X359" s="3">
        <v>19</v>
      </c>
      <c r="Y359" s="3" t="s">
        <v>2947</v>
      </c>
      <c r="Z359" s="9">
        <v>19</v>
      </c>
      <c r="AA359" s="9" t="s">
        <v>2947</v>
      </c>
      <c r="AB359" s="3">
        <v>8</v>
      </c>
      <c r="AC359" s="3" t="s">
        <v>144</v>
      </c>
      <c r="AD359" s="3">
        <v>31134</v>
      </c>
      <c r="AE359" s="3"/>
      <c r="AF359" s="3"/>
      <c r="AG359" s="3"/>
      <c r="AH359" s="3"/>
      <c r="AI359" s="9" t="s">
        <v>4796</v>
      </c>
      <c r="AJ359" s="9" t="s">
        <v>4797</v>
      </c>
      <c r="AK359" s="9" t="s">
        <v>4798</v>
      </c>
      <c r="AL359" s="12">
        <v>6144243200</v>
      </c>
      <c r="AM359" s="3" t="s">
        <v>5644</v>
      </c>
      <c r="AN359" s="3" t="s">
        <v>5294</v>
      </c>
      <c r="AO359" s="3"/>
      <c r="AP359" s="3">
        <v>6144243200</v>
      </c>
      <c r="AQ359" s="3" t="s">
        <v>5644</v>
      </c>
      <c r="AR359" s="13" t="s">
        <v>6183</v>
      </c>
      <c r="AS359" s="13" t="s">
        <v>6184</v>
      </c>
      <c r="AT359" s="4" t="s">
        <v>6182</v>
      </c>
      <c r="AU359" s="5">
        <v>45382</v>
      </c>
      <c r="AV359" s="4" t="s">
        <v>6185</v>
      </c>
    </row>
    <row r="360" spans="1:48" x14ac:dyDescent="0.25">
      <c r="A360" s="4">
        <v>2024</v>
      </c>
      <c r="B360" s="5">
        <v>45292</v>
      </c>
      <c r="C360" s="5">
        <v>45382</v>
      </c>
      <c r="D360" s="3" t="s">
        <v>113</v>
      </c>
      <c r="E360" s="3" t="s">
        <v>1145</v>
      </c>
      <c r="F360" s="3" t="s">
        <v>1145</v>
      </c>
      <c r="G360" s="3" t="s">
        <v>1145</v>
      </c>
      <c r="H360" s="9"/>
      <c r="I360" s="3" t="s">
        <v>1974</v>
      </c>
      <c r="J360" s="4">
        <v>0</v>
      </c>
      <c r="K360" s="3"/>
      <c r="L360" s="4" t="s">
        <v>116</v>
      </c>
      <c r="M360" s="3"/>
      <c r="N360" s="3" t="s">
        <v>573</v>
      </c>
      <c r="O360" s="3" t="s">
        <v>144</v>
      </c>
      <c r="P360" s="4" t="s">
        <v>151</v>
      </c>
      <c r="Q360" s="3" t="s">
        <v>6457</v>
      </c>
      <c r="R360" s="3" t="s">
        <v>158</v>
      </c>
      <c r="S360" s="3" t="s">
        <v>3007</v>
      </c>
      <c r="T360" s="3" t="s">
        <v>3008</v>
      </c>
      <c r="U360" s="3"/>
      <c r="V360" s="3" t="s">
        <v>183</v>
      </c>
      <c r="W360" s="3" t="s">
        <v>4088</v>
      </c>
      <c r="X360" s="3">
        <v>19</v>
      </c>
      <c r="Y360" s="3" t="s">
        <v>2947</v>
      </c>
      <c r="Z360" s="9">
        <v>19</v>
      </c>
      <c r="AA360" s="9" t="s">
        <v>2947</v>
      </c>
      <c r="AB360" s="3">
        <v>8</v>
      </c>
      <c r="AC360" s="3" t="s">
        <v>144</v>
      </c>
      <c r="AD360" s="3">
        <v>31220</v>
      </c>
      <c r="AE360" s="3"/>
      <c r="AF360" s="3"/>
      <c r="AG360" s="3"/>
      <c r="AH360" s="3"/>
      <c r="AI360" s="9" t="s">
        <v>4779</v>
      </c>
      <c r="AJ360" s="9" t="s">
        <v>4799</v>
      </c>
      <c r="AK360" s="9" t="s">
        <v>4750</v>
      </c>
      <c r="AL360" s="12">
        <v>6141770350</v>
      </c>
      <c r="AM360" s="3" t="s">
        <v>5645</v>
      </c>
      <c r="AN360" s="3" t="s">
        <v>5294</v>
      </c>
      <c r="AO360" s="3"/>
      <c r="AP360" s="3">
        <v>6141770350</v>
      </c>
      <c r="AQ360" s="3" t="s">
        <v>5645</v>
      </c>
      <c r="AR360" s="13" t="s">
        <v>6183</v>
      </c>
      <c r="AS360" s="13" t="s">
        <v>6184</v>
      </c>
      <c r="AT360" s="4" t="s">
        <v>6182</v>
      </c>
      <c r="AU360" s="5">
        <v>45382</v>
      </c>
      <c r="AV360" s="4" t="s">
        <v>6185</v>
      </c>
    </row>
    <row r="361" spans="1:48" x14ac:dyDescent="0.25">
      <c r="A361" s="4">
        <v>2024</v>
      </c>
      <c r="B361" s="5">
        <v>45292</v>
      </c>
      <c r="C361" s="5">
        <v>45382</v>
      </c>
      <c r="D361" s="3" t="s">
        <v>113</v>
      </c>
      <c r="E361" s="3"/>
      <c r="F361" s="3"/>
      <c r="G361" s="3"/>
      <c r="H361" s="9"/>
      <c r="I361" s="3" t="s">
        <v>1975</v>
      </c>
      <c r="J361" s="4">
        <v>0</v>
      </c>
      <c r="K361" s="3"/>
      <c r="L361" s="4" t="s">
        <v>116</v>
      </c>
      <c r="M361" s="3"/>
      <c r="N361" s="3" t="s">
        <v>574</v>
      </c>
      <c r="O361" s="3" t="s">
        <v>144</v>
      </c>
      <c r="P361" s="4" t="s">
        <v>151</v>
      </c>
      <c r="Q361" s="3" t="s">
        <v>6458</v>
      </c>
      <c r="R361" s="3" t="s">
        <v>158</v>
      </c>
      <c r="S361" s="3" t="s">
        <v>3009</v>
      </c>
      <c r="T361" s="3" t="s">
        <v>3010</v>
      </c>
      <c r="U361" s="3" t="s">
        <v>11</v>
      </c>
      <c r="V361" s="3" t="s">
        <v>183</v>
      </c>
      <c r="W361" s="3" t="s">
        <v>3932</v>
      </c>
      <c r="X361" s="3">
        <v>19</v>
      </c>
      <c r="Y361" s="3" t="s">
        <v>2947</v>
      </c>
      <c r="Z361" s="9">
        <v>19</v>
      </c>
      <c r="AA361" s="9" t="s">
        <v>2947</v>
      </c>
      <c r="AB361" s="3">
        <v>8</v>
      </c>
      <c r="AC361" s="3" t="s">
        <v>144</v>
      </c>
      <c r="AD361" s="3">
        <v>31213</v>
      </c>
      <c r="AE361" s="3"/>
      <c r="AF361" s="3"/>
      <c r="AG361" s="3"/>
      <c r="AH361" s="3"/>
      <c r="AI361" s="9" t="s">
        <v>4411</v>
      </c>
      <c r="AJ361" s="9" t="s">
        <v>1556</v>
      </c>
      <c r="AK361" s="9" t="s">
        <v>4800</v>
      </c>
      <c r="AL361" s="12">
        <v>6145875031</v>
      </c>
      <c r="AM361" s="3" t="s">
        <v>5646</v>
      </c>
      <c r="AN361" s="3" t="s">
        <v>5294</v>
      </c>
      <c r="AO361" s="3"/>
      <c r="AP361" s="3">
        <v>6145875031</v>
      </c>
      <c r="AQ361" s="3" t="s">
        <v>5646</v>
      </c>
      <c r="AR361" s="13" t="s">
        <v>6183</v>
      </c>
      <c r="AS361" s="13" t="s">
        <v>6184</v>
      </c>
      <c r="AT361" s="4" t="s">
        <v>6182</v>
      </c>
      <c r="AU361" s="5">
        <v>45382</v>
      </c>
      <c r="AV361" s="4" t="s">
        <v>6185</v>
      </c>
    </row>
    <row r="362" spans="1:48" x14ac:dyDescent="0.25">
      <c r="A362" s="4">
        <v>2024</v>
      </c>
      <c r="B362" s="5">
        <v>45292</v>
      </c>
      <c r="C362" s="5">
        <v>45382</v>
      </c>
      <c r="D362" s="3" t="s">
        <v>113</v>
      </c>
      <c r="E362" s="3" t="s">
        <v>1145</v>
      </c>
      <c r="F362" s="3" t="s">
        <v>1145</v>
      </c>
      <c r="G362" s="3" t="s">
        <v>1145</v>
      </c>
      <c r="H362" s="9"/>
      <c r="I362" s="3" t="s">
        <v>1976</v>
      </c>
      <c r="J362" s="4">
        <v>0</v>
      </c>
      <c r="K362" s="3"/>
      <c r="L362" s="4" t="s">
        <v>116</v>
      </c>
      <c r="M362" s="3"/>
      <c r="N362" s="3" t="s">
        <v>575</v>
      </c>
      <c r="O362" s="3" t="s">
        <v>144</v>
      </c>
      <c r="P362" s="4" t="s">
        <v>151</v>
      </c>
      <c r="Q362" s="3" t="s">
        <v>6459</v>
      </c>
      <c r="R362" s="3" t="s">
        <v>177</v>
      </c>
      <c r="S362" s="3" t="s">
        <v>3011</v>
      </c>
      <c r="T362" s="3" t="s">
        <v>2883</v>
      </c>
      <c r="U362" s="3"/>
      <c r="V362" s="3" t="s">
        <v>183</v>
      </c>
      <c r="W362" s="3" t="s">
        <v>4089</v>
      </c>
      <c r="X362" s="3">
        <v>19</v>
      </c>
      <c r="Y362" s="3" t="s">
        <v>2947</v>
      </c>
      <c r="Z362" s="9">
        <v>19</v>
      </c>
      <c r="AA362" s="9" t="s">
        <v>2947</v>
      </c>
      <c r="AB362" s="3">
        <v>8</v>
      </c>
      <c r="AC362" s="3" t="s">
        <v>144</v>
      </c>
      <c r="AD362" s="3">
        <v>31020</v>
      </c>
      <c r="AE362" s="3"/>
      <c r="AF362" s="3"/>
      <c r="AG362" s="3"/>
      <c r="AH362" s="3"/>
      <c r="AI362" s="9" t="s">
        <v>4801</v>
      </c>
      <c r="AJ362" s="9" t="s">
        <v>4802</v>
      </c>
      <c r="AK362" s="9" t="s">
        <v>1178</v>
      </c>
      <c r="AL362" s="12">
        <v>6144159838</v>
      </c>
      <c r="AM362" s="3" t="s">
        <v>5647</v>
      </c>
      <c r="AN362" s="3" t="s">
        <v>5294</v>
      </c>
      <c r="AO362" s="3"/>
      <c r="AP362" s="3">
        <v>6144159838</v>
      </c>
      <c r="AQ362" s="3" t="s">
        <v>5647</v>
      </c>
      <c r="AR362" s="13" t="s">
        <v>6183</v>
      </c>
      <c r="AS362" s="13" t="s">
        <v>6184</v>
      </c>
      <c r="AT362" s="4" t="s">
        <v>6182</v>
      </c>
      <c r="AU362" s="5">
        <v>45382</v>
      </c>
      <c r="AV362" s="4" t="s">
        <v>6185</v>
      </c>
    </row>
    <row r="363" spans="1:48" x14ac:dyDescent="0.25">
      <c r="A363" s="4">
        <v>2024</v>
      </c>
      <c r="B363" s="5">
        <v>45292</v>
      </c>
      <c r="C363" s="5">
        <v>45382</v>
      </c>
      <c r="D363" s="3" t="s">
        <v>113</v>
      </c>
      <c r="E363" s="3" t="s">
        <v>1145</v>
      </c>
      <c r="F363" s="3" t="s">
        <v>1145</v>
      </c>
      <c r="G363" s="3" t="s">
        <v>1145</v>
      </c>
      <c r="H363" s="9"/>
      <c r="I363" s="3" t="s">
        <v>1977</v>
      </c>
      <c r="J363" s="4">
        <v>0</v>
      </c>
      <c r="K363" s="3"/>
      <c r="L363" s="4" t="s">
        <v>116</v>
      </c>
      <c r="M363" s="3"/>
      <c r="N363" s="3" t="s">
        <v>576</v>
      </c>
      <c r="O363" s="3" t="s">
        <v>144</v>
      </c>
      <c r="P363" s="4" t="s">
        <v>151</v>
      </c>
      <c r="Q363" s="3" t="s">
        <v>6460</v>
      </c>
      <c r="R363" s="3" t="s">
        <v>158</v>
      </c>
      <c r="S363" s="3" t="s">
        <v>3012</v>
      </c>
      <c r="T363" s="3" t="s">
        <v>3013</v>
      </c>
      <c r="U363" s="3"/>
      <c r="V363" s="3" t="s">
        <v>183</v>
      </c>
      <c r="W363" s="3" t="s">
        <v>4058</v>
      </c>
      <c r="X363" s="3">
        <v>19</v>
      </c>
      <c r="Y363" s="3" t="s">
        <v>2947</v>
      </c>
      <c r="Z363" s="9">
        <v>19</v>
      </c>
      <c r="AA363" s="9" t="s">
        <v>2947</v>
      </c>
      <c r="AB363" s="3">
        <v>8</v>
      </c>
      <c r="AC363" s="3" t="s">
        <v>144</v>
      </c>
      <c r="AD363" s="3">
        <v>31300</v>
      </c>
      <c r="AE363" s="3"/>
      <c r="AF363" s="3"/>
      <c r="AG363" s="3"/>
      <c r="AH363" s="3"/>
      <c r="AI363" s="9" t="s">
        <v>4803</v>
      </c>
      <c r="AJ363" s="9" t="s">
        <v>4804</v>
      </c>
      <c r="AK363" s="9" t="s">
        <v>1205</v>
      </c>
      <c r="AL363" s="12">
        <v>6144244780</v>
      </c>
      <c r="AM363" s="3" t="s">
        <v>5648</v>
      </c>
      <c r="AN363" s="3" t="s">
        <v>5294</v>
      </c>
      <c r="AO363" s="3"/>
      <c r="AP363" s="3">
        <v>6144244780</v>
      </c>
      <c r="AQ363" s="3" t="s">
        <v>5648</v>
      </c>
      <c r="AR363" s="13" t="s">
        <v>6183</v>
      </c>
      <c r="AS363" s="13" t="s">
        <v>6184</v>
      </c>
      <c r="AT363" s="4" t="s">
        <v>6182</v>
      </c>
      <c r="AU363" s="5">
        <v>45382</v>
      </c>
      <c r="AV363" s="4" t="s">
        <v>6185</v>
      </c>
    </row>
    <row r="364" spans="1:48" x14ac:dyDescent="0.25">
      <c r="A364" s="4">
        <v>2024</v>
      </c>
      <c r="B364" s="5">
        <v>45292</v>
      </c>
      <c r="C364" s="5">
        <v>45382</v>
      </c>
      <c r="D364" s="3" t="s">
        <v>113</v>
      </c>
      <c r="E364" s="3" t="s">
        <v>1145</v>
      </c>
      <c r="F364" s="3" t="s">
        <v>1145</v>
      </c>
      <c r="G364" s="3" t="s">
        <v>1145</v>
      </c>
      <c r="H364" s="9"/>
      <c r="I364" s="3" t="s">
        <v>1978</v>
      </c>
      <c r="J364" s="4">
        <v>0</v>
      </c>
      <c r="K364" s="3"/>
      <c r="L364" s="4" t="s">
        <v>116</v>
      </c>
      <c r="M364" s="3"/>
      <c r="N364" s="3" t="s">
        <v>577</v>
      </c>
      <c r="O364" s="3" t="s">
        <v>144</v>
      </c>
      <c r="P364" s="4" t="s">
        <v>151</v>
      </c>
      <c r="Q364" s="3" t="s">
        <v>6461</v>
      </c>
      <c r="R364" s="3" t="s">
        <v>158</v>
      </c>
      <c r="S364" s="3" t="s">
        <v>3014</v>
      </c>
      <c r="T364" s="3" t="s">
        <v>3015</v>
      </c>
      <c r="U364" s="3"/>
      <c r="V364" s="3" t="s">
        <v>192</v>
      </c>
      <c r="W364" s="3" t="s">
        <v>4090</v>
      </c>
      <c r="X364" s="3">
        <v>19</v>
      </c>
      <c r="Y364" s="3" t="s">
        <v>2947</v>
      </c>
      <c r="Z364" s="9">
        <v>19</v>
      </c>
      <c r="AA364" s="9" t="s">
        <v>2947</v>
      </c>
      <c r="AB364" s="3">
        <v>8</v>
      </c>
      <c r="AC364" s="3" t="s">
        <v>144</v>
      </c>
      <c r="AD364" s="3">
        <v>31216</v>
      </c>
      <c r="AE364" s="3"/>
      <c r="AF364" s="3"/>
      <c r="AG364" s="3"/>
      <c r="AH364" s="3"/>
      <c r="AI364" s="9" t="s">
        <v>1623</v>
      </c>
      <c r="AJ364" s="9" t="s">
        <v>1394</v>
      </c>
      <c r="AK364" s="9" t="s">
        <v>4431</v>
      </c>
      <c r="AL364" s="12">
        <v>6141007028</v>
      </c>
      <c r="AM364" s="3" t="s">
        <v>5649</v>
      </c>
      <c r="AN364" s="3" t="s">
        <v>5296</v>
      </c>
      <c r="AO364" s="3"/>
      <c r="AP364" s="3">
        <v>6141007028</v>
      </c>
      <c r="AQ364" s="3" t="s">
        <v>5649</v>
      </c>
      <c r="AR364" s="13" t="s">
        <v>6183</v>
      </c>
      <c r="AS364" s="13" t="s">
        <v>6184</v>
      </c>
      <c r="AT364" s="4" t="s">
        <v>6182</v>
      </c>
      <c r="AU364" s="5">
        <v>45382</v>
      </c>
      <c r="AV364" s="4" t="s">
        <v>6185</v>
      </c>
    </row>
    <row r="365" spans="1:48" x14ac:dyDescent="0.25">
      <c r="A365" s="4">
        <v>2024</v>
      </c>
      <c r="B365" s="5">
        <v>45292</v>
      </c>
      <c r="C365" s="5">
        <v>45382</v>
      </c>
      <c r="D365" s="3" t="s">
        <v>113</v>
      </c>
      <c r="E365" s="3"/>
      <c r="F365" s="3"/>
      <c r="G365" s="3"/>
      <c r="H365" s="9"/>
      <c r="I365" s="3" t="s">
        <v>1979</v>
      </c>
      <c r="J365" s="4">
        <v>0</v>
      </c>
      <c r="K365" s="3"/>
      <c r="L365" s="4" t="s">
        <v>116</v>
      </c>
      <c r="M365" s="3"/>
      <c r="N365" s="3" t="s">
        <v>578</v>
      </c>
      <c r="O365" s="3" t="s">
        <v>144</v>
      </c>
      <c r="P365" s="4" t="s">
        <v>151</v>
      </c>
      <c r="Q365" s="3" t="s">
        <v>6462</v>
      </c>
      <c r="R365" s="3" t="s">
        <v>158</v>
      </c>
      <c r="S365" s="3" t="s">
        <v>3016</v>
      </c>
      <c r="T365" s="3" t="s">
        <v>3017</v>
      </c>
      <c r="U365" s="3" t="s">
        <v>8</v>
      </c>
      <c r="V365" s="3" t="s">
        <v>183</v>
      </c>
      <c r="W365" s="3" t="s">
        <v>2506</v>
      </c>
      <c r="X365" s="3">
        <v>19</v>
      </c>
      <c r="Y365" s="3" t="s">
        <v>2947</v>
      </c>
      <c r="Z365" s="9">
        <v>19</v>
      </c>
      <c r="AA365" s="9" t="s">
        <v>2947</v>
      </c>
      <c r="AB365" s="3">
        <v>8</v>
      </c>
      <c r="AC365" s="3" t="s">
        <v>144</v>
      </c>
      <c r="AD365" s="3">
        <v>31205</v>
      </c>
      <c r="AE365" s="3"/>
      <c r="AF365" s="3"/>
      <c r="AG365" s="3"/>
      <c r="AH365" s="3"/>
      <c r="AI365" s="9" t="s">
        <v>4805</v>
      </c>
      <c r="AJ365" s="9" t="s">
        <v>4806</v>
      </c>
      <c r="AK365" s="9" t="s">
        <v>1198</v>
      </c>
      <c r="AL365" s="12">
        <v>6142290914</v>
      </c>
      <c r="AM365" s="3" t="s">
        <v>5650</v>
      </c>
      <c r="AN365" s="3" t="s">
        <v>5294</v>
      </c>
      <c r="AO365" s="3"/>
      <c r="AP365" s="3">
        <v>6142290914</v>
      </c>
      <c r="AQ365" s="3" t="s">
        <v>5650</v>
      </c>
      <c r="AR365" s="13" t="s">
        <v>6183</v>
      </c>
      <c r="AS365" s="13" t="s">
        <v>6184</v>
      </c>
      <c r="AT365" s="4" t="s">
        <v>6182</v>
      </c>
      <c r="AU365" s="5">
        <v>45382</v>
      </c>
      <c r="AV365" s="4" t="s">
        <v>6185</v>
      </c>
    </row>
    <row r="366" spans="1:48" x14ac:dyDescent="0.25">
      <c r="A366" s="4">
        <v>2024</v>
      </c>
      <c r="B366" s="5">
        <v>45292</v>
      </c>
      <c r="C366" s="5">
        <v>45382</v>
      </c>
      <c r="D366" s="3" t="s">
        <v>113</v>
      </c>
      <c r="E366" s="3"/>
      <c r="F366" s="3"/>
      <c r="G366" s="3"/>
      <c r="H366" s="9"/>
      <c r="I366" s="3" t="s">
        <v>1980</v>
      </c>
      <c r="J366" s="4">
        <v>0</v>
      </c>
      <c r="K366" s="3"/>
      <c r="L366" s="4" t="s">
        <v>116</v>
      </c>
      <c r="M366" s="3"/>
      <c r="N366" s="3" t="s">
        <v>579</v>
      </c>
      <c r="O366" s="3" t="s">
        <v>137</v>
      </c>
      <c r="P366" s="4" t="s">
        <v>151</v>
      </c>
      <c r="Q366" s="3" t="s">
        <v>6463</v>
      </c>
      <c r="R366" s="3" t="s">
        <v>158</v>
      </c>
      <c r="S366" s="3" t="s">
        <v>3018</v>
      </c>
      <c r="T366" s="3" t="s">
        <v>3019</v>
      </c>
      <c r="U366" s="3" t="s">
        <v>3020</v>
      </c>
      <c r="V366" s="3" t="s">
        <v>183</v>
      </c>
      <c r="W366" s="3" t="s">
        <v>4091</v>
      </c>
      <c r="X366" s="3">
        <v>120</v>
      </c>
      <c r="Y366" s="3" t="s">
        <v>4353</v>
      </c>
      <c r="Z366" s="9">
        <v>120</v>
      </c>
      <c r="AA366" s="9" t="s">
        <v>4353</v>
      </c>
      <c r="AB366" s="3">
        <v>14</v>
      </c>
      <c r="AC366" s="3" t="s">
        <v>137</v>
      </c>
      <c r="AD366" s="3">
        <v>45070</v>
      </c>
      <c r="AE366" s="3"/>
      <c r="AF366" s="3"/>
      <c r="AG366" s="3"/>
      <c r="AH366" s="3"/>
      <c r="AI366" s="9" t="s">
        <v>4807</v>
      </c>
      <c r="AJ366" s="9" t="s">
        <v>4808</v>
      </c>
      <c r="AK366" s="9" t="s">
        <v>4809</v>
      </c>
      <c r="AL366" s="12">
        <v>3318193259</v>
      </c>
      <c r="AM366" s="3" t="s">
        <v>5651</v>
      </c>
      <c r="AN366" s="3" t="s">
        <v>5294</v>
      </c>
      <c r="AO366" s="3"/>
      <c r="AP366" s="3">
        <v>3318193259</v>
      </c>
      <c r="AQ366" s="3" t="s">
        <v>5651</v>
      </c>
      <c r="AR366" s="13" t="s">
        <v>6183</v>
      </c>
      <c r="AS366" s="13" t="s">
        <v>6184</v>
      </c>
      <c r="AT366" s="4" t="s">
        <v>6182</v>
      </c>
      <c r="AU366" s="5">
        <v>45382</v>
      </c>
      <c r="AV366" s="4" t="s">
        <v>6185</v>
      </c>
    </row>
    <row r="367" spans="1:48" x14ac:dyDescent="0.25">
      <c r="A367" s="4">
        <v>2024</v>
      </c>
      <c r="B367" s="5">
        <v>45292</v>
      </c>
      <c r="C367" s="5">
        <v>45382</v>
      </c>
      <c r="D367" s="3" t="s">
        <v>113</v>
      </c>
      <c r="E367" s="3"/>
      <c r="F367" s="3"/>
      <c r="G367" s="3"/>
      <c r="H367" s="9"/>
      <c r="I367" s="3" t="s">
        <v>1981</v>
      </c>
      <c r="J367" s="4">
        <v>0</v>
      </c>
      <c r="K367" s="3"/>
      <c r="L367" s="4" t="s">
        <v>116</v>
      </c>
      <c r="M367" s="3"/>
      <c r="N367" s="3" t="s">
        <v>580</v>
      </c>
      <c r="O367" s="3" t="s">
        <v>144</v>
      </c>
      <c r="P367" s="4" t="s">
        <v>151</v>
      </c>
      <c r="Q367" s="3" t="s">
        <v>6464</v>
      </c>
      <c r="R367" s="3" t="s">
        <v>158</v>
      </c>
      <c r="S367" s="3" t="s">
        <v>3021</v>
      </c>
      <c r="T367" s="3" t="s">
        <v>3022</v>
      </c>
      <c r="U367" s="3" t="s">
        <v>3023</v>
      </c>
      <c r="V367" s="3" t="s">
        <v>183</v>
      </c>
      <c r="W367" s="3" t="s">
        <v>4092</v>
      </c>
      <c r="X367" s="3">
        <v>37</v>
      </c>
      <c r="Y367" s="3" t="s">
        <v>3237</v>
      </c>
      <c r="Z367" s="9">
        <v>37</v>
      </c>
      <c r="AA367" s="9" t="s">
        <v>3237</v>
      </c>
      <c r="AB367" s="3">
        <v>8</v>
      </c>
      <c r="AC367" s="3" t="s">
        <v>144</v>
      </c>
      <c r="AD367" s="3">
        <v>32040</v>
      </c>
      <c r="AE367" s="3"/>
      <c r="AF367" s="3"/>
      <c r="AG367" s="3"/>
      <c r="AH367" s="3"/>
      <c r="AI367" s="9" t="s">
        <v>4810</v>
      </c>
      <c r="AJ367" s="9" t="s">
        <v>1381</v>
      </c>
      <c r="AK367" s="9"/>
      <c r="AL367" s="12">
        <v>6143565136</v>
      </c>
      <c r="AM367" s="3" t="s">
        <v>5640</v>
      </c>
      <c r="AN367" s="3" t="s">
        <v>5294</v>
      </c>
      <c r="AO367" s="3"/>
      <c r="AP367" s="3">
        <v>6143565136</v>
      </c>
      <c r="AQ367" s="3" t="s">
        <v>5640</v>
      </c>
      <c r="AR367" s="13" t="s">
        <v>6183</v>
      </c>
      <c r="AS367" s="13" t="s">
        <v>6184</v>
      </c>
      <c r="AT367" s="4" t="s">
        <v>6182</v>
      </c>
      <c r="AU367" s="5">
        <v>45382</v>
      </c>
      <c r="AV367" s="4" t="s">
        <v>6185</v>
      </c>
    </row>
    <row r="368" spans="1:48" x14ac:dyDescent="0.25">
      <c r="A368" s="4">
        <v>2024</v>
      </c>
      <c r="B368" s="5">
        <v>45292</v>
      </c>
      <c r="C368" s="5">
        <v>45382</v>
      </c>
      <c r="D368" s="3" t="s">
        <v>112</v>
      </c>
      <c r="E368" s="3" t="s">
        <v>1382</v>
      </c>
      <c r="F368" s="3" t="s">
        <v>1383</v>
      </c>
      <c r="G368" s="3" t="s">
        <v>1384</v>
      </c>
      <c r="H368" s="9" t="s">
        <v>114</v>
      </c>
      <c r="I368" s="3"/>
      <c r="J368" s="4">
        <v>0</v>
      </c>
      <c r="K368" s="3"/>
      <c r="L368" s="4" t="s">
        <v>116</v>
      </c>
      <c r="M368" s="3"/>
      <c r="N368" s="3" t="s">
        <v>581</v>
      </c>
      <c r="O368" s="3" t="s">
        <v>144</v>
      </c>
      <c r="P368" s="4" t="s">
        <v>151</v>
      </c>
      <c r="Q368" s="3" t="s">
        <v>6267</v>
      </c>
      <c r="R368" s="3" t="s">
        <v>158</v>
      </c>
      <c r="S368" s="3" t="s">
        <v>3024</v>
      </c>
      <c r="T368" s="3" t="s">
        <v>3025</v>
      </c>
      <c r="U368" s="3"/>
      <c r="V368" s="3" t="s">
        <v>183</v>
      </c>
      <c r="W368" s="3" t="s">
        <v>4093</v>
      </c>
      <c r="X368" s="3">
        <v>11</v>
      </c>
      <c r="Y368" s="3" t="s">
        <v>4332</v>
      </c>
      <c r="Z368" s="9">
        <v>11</v>
      </c>
      <c r="AA368" s="9" t="s">
        <v>4332</v>
      </c>
      <c r="AB368" s="3">
        <v>8</v>
      </c>
      <c r="AC368" s="3" t="s">
        <v>144</v>
      </c>
      <c r="AD368" s="3">
        <v>33737</v>
      </c>
      <c r="AE368" s="3"/>
      <c r="AF368" s="3"/>
      <c r="AG368" s="3"/>
      <c r="AH368" s="3"/>
      <c r="AI368" s="9"/>
      <c r="AJ368" s="9"/>
      <c r="AK368" s="9"/>
      <c r="AL368" s="12">
        <v>6481182473</v>
      </c>
      <c r="AM368" s="3" t="s">
        <v>5652</v>
      </c>
      <c r="AN368" s="3"/>
      <c r="AO368" s="3"/>
      <c r="AP368" s="3">
        <v>6481182473</v>
      </c>
      <c r="AQ368" s="3" t="s">
        <v>5652</v>
      </c>
      <c r="AR368" s="13" t="s">
        <v>6183</v>
      </c>
      <c r="AS368" s="13" t="s">
        <v>6184</v>
      </c>
      <c r="AT368" s="4" t="s">
        <v>6182</v>
      </c>
      <c r="AU368" s="5">
        <v>45382</v>
      </c>
      <c r="AV368" s="4" t="s">
        <v>6185</v>
      </c>
    </row>
    <row r="369" spans="1:48" x14ac:dyDescent="0.25">
      <c r="A369" s="4">
        <v>2024</v>
      </c>
      <c r="B369" s="5">
        <v>45292</v>
      </c>
      <c r="C369" s="5">
        <v>45382</v>
      </c>
      <c r="D369" s="3" t="s">
        <v>112</v>
      </c>
      <c r="E369" s="3" t="s">
        <v>1385</v>
      </c>
      <c r="F369" s="3" t="s">
        <v>1386</v>
      </c>
      <c r="G369" s="3" t="s">
        <v>1387</v>
      </c>
      <c r="H369" s="9" t="s">
        <v>115</v>
      </c>
      <c r="I369" s="3"/>
      <c r="J369" s="4">
        <v>0</v>
      </c>
      <c r="K369" s="3"/>
      <c r="L369" s="4" t="s">
        <v>116</v>
      </c>
      <c r="M369" s="3"/>
      <c r="N369" s="3" t="s">
        <v>582</v>
      </c>
      <c r="O369" s="3" t="s">
        <v>144</v>
      </c>
      <c r="P369" s="4" t="s">
        <v>151</v>
      </c>
      <c r="Q369" s="3" t="s">
        <v>6276</v>
      </c>
      <c r="R369" s="3" t="s">
        <v>158</v>
      </c>
      <c r="S369" s="3" t="s">
        <v>3026</v>
      </c>
      <c r="T369" s="3" t="s">
        <v>3027</v>
      </c>
      <c r="U369" s="3"/>
      <c r="V369" s="3" t="s">
        <v>183</v>
      </c>
      <c r="W369" s="3" t="s">
        <v>4094</v>
      </c>
      <c r="X369" s="3">
        <v>19</v>
      </c>
      <c r="Y369" s="3" t="s">
        <v>2947</v>
      </c>
      <c r="Z369" s="9">
        <v>19</v>
      </c>
      <c r="AA369" s="9" t="s">
        <v>2947</v>
      </c>
      <c r="AB369" s="3">
        <v>8</v>
      </c>
      <c r="AC369" s="3" t="s">
        <v>144</v>
      </c>
      <c r="AD369" s="3">
        <v>31160</v>
      </c>
      <c r="AE369" s="3"/>
      <c r="AF369" s="3"/>
      <c r="AG369" s="3"/>
      <c r="AH369" s="3"/>
      <c r="AI369" s="9"/>
      <c r="AJ369" s="9"/>
      <c r="AK369" s="9"/>
      <c r="AL369" s="12">
        <v>6144884808</v>
      </c>
      <c r="AM369" s="3" t="s">
        <v>5653</v>
      </c>
      <c r="AN369" s="3"/>
      <c r="AO369" s="3"/>
      <c r="AP369" s="3">
        <v>6144884808</v>
      </c>
      <c r="AQ369" s="3" t="s">
        <v>5653</v>
      </c>
      <c r="AR369" s="13" t="s">
        <v>6183</v>
      </c>
      <c r="AS369" s="13" t="s">
        <v>6184</v>
      </c>
      <c r="AT369" s="4" t="s">
        <v>6182</v>
      </c>
      <c r="AU369" s="5">
        <v>45382</v>
      </c>
      <c r="AV369" s="4" t="s">
        <v>6185</v>
      </c>
    </row>
    <row r="370" spans="1:48" x14ac:dyDescent="0.25">
      <c r="A370" s="4">
        <v>2024</v>
      </c>
      <c r="B370" s="5">
        <v>45292</v>
      </c>
      <c r="C370" s="5">
        <v>45382</v>
      </c>
      <c r="D370" s="3" t="s">
        <v>113</v>
      </c>
      <c r="E370" s="3"/>
      <c r="F370" s="3"/>
      <c r="G370" s="3"/>
      <c r="H370" s="9"/>
      <c r="I370" s="3" t="s">
        <v>1982</v>
      </c>
      <c r="J370" s="4">
        <v>0</v>
      </c>
      <c r="K370" s="3"/>
      <c r="L370" s="4" t="s">
        <v>116</v>
      </c>
      <c r="M370" s="3"/>
      <c r="N370" s="3" t="s">
        <v>583</v>
      </c>
      <c r="O370" s="3" t="s">
        <v>144</v>
      </c>
      <c r="P370" s="4" t="s">
        <v>151</v>
      </c>
      <c r="Q370" s="3" t="s">
        <v>6465</v>
      </c>
      <c r="R370" s="3" t="s">
        <v>158</v>
      </c>
      <c r="S370" s="3" t="s">
        <v>3028</v>
      </c>
      <c r="T370" s="3" t="s">
        <v>3029</v>
      </c>
      <c r="U370" s="3" t="s">
        <v>2407</v>
      </c>
      <c r="V370" s="3" t="s">
        <v>183</v>
      </c>
      <c r="W370" s="3" t="s">
        <v>4095</v>
      </c>
      <c r="X370" s="3">
        <v>19</v>
      </c>
      <c r="Y370" s="3" t="s">
        <v>2947</v>
      </c>
      <c r="Z370" s="9">
        <v>19</v>
      </c>
      <c r="AA370" s="9" t="s">
        <v>2947</v>
      </c>
      <c r="AB370" s="3">
        <v>8</v>
      </c>
      <c r="AC370" s="3" t="s">
        <v>144</v>
      </c>
      <c r="AD370" s="3">
        <v>31124</v>
      </c>
      <c r="AE370" s="3"/>
      <c r="AF370" s="3"/>
      <c r="AG370" s="3"/>
      <c r="AH370" s="3"/>
      <c r="AI370" s="9" t="s">
        <v>4811</v>
      </c>
      <c r="AJ370" s="9" t="s">
        <v>4812</v>
      </c>
      <c r="AK370" s="9" t="s">
        <v>4813</v>
      </c>
      <c r="AL370" s="12">
        <v>6145772711</v>
      </c>
      <c r="AM370" s="3" t="s">
        <v>5654</v>
      </c>
      <c r="AN370" s="3" t="s">
        <v>5294</v>
      </c>
      <c r="AO370" s="3"/>
      <c r="AP370" s="3">
        <v>6145772711</v>
      </c>
      <c r="AQ370" s="3" t="s">
        <v>5654</v>
      </c>
      <c r="AR370" s="13" t="s">
        <v>6183</v>
      </c>
      <c r="AS370" s="13" t="s">
        <v>6184</v>
      </c>
      <c r="AT370" s="4" t="s">
        <v>6182</v>
      </c>
      <c r="AU370" s="5">
        <v>45382</v>
      </c>
      <c r="AV370" s="4" t="s">
        <v>6185</v>
      </c>
    </row>
    <row r="371" spans="1:48" x14ac:dyDescent="0.25">
      <c r="A371" s="4">
        <v>2024</v>
      </c>
      <c r="B371" s="5">
        <v>45292</v>
      </c>
      <c r="C371" s="5">
        <v>45382</v>
      </c>
      <c r="D371" s="3" t="s">
        <v>112</v>
      </c>
      <c r="E371" s="3" t="s">
        <v>1388</v>
      </c>
      <c r="F371" s="3" t="s">
        <v>1383</v>
      </c>
      <c r="G371" s="3" t="s">
        <v>1389</v>
      </c>
      <c r="H371" s="9" t="s">
        <v>115</v>
      </c>
      <c r="I371" s="3"/>
      <c r="J371" s="4">
        <v>0</v>
      </c>
      <c r="K371" s="3"/>
      <c r="L371" s="4" t="s">
        <v>116</v>
      </c>
      <c r="M371" s="3"/>
      <c r="N371" s="3" t="s">
        <v>584</v>
      </c>
      <c r="O371" s="3" t="s">
        <v>144</v>
      </c>
      <c r="P371" s="4" t="s">
        <v>151</v>
      </c>
      <c r="Q371" s="3" t="s">
        <v>6466</v>
      </c>
      <c r="R371" s="3" t="s">
        <v>158</v>
      </c>
      <c r="S371" s="3" t="s">
        <v>3030</v>
      </c>
      <c r="T371" s="3" t="s">
        <v>3031</v>
      </c>
      <c r="U371" s="3"/>
      <c r="V371" s="3" t="s">
        <v>183</v>
      </c>
      <c r="W371" s="3" t="s">
        <v>4002</v>
      </c>
      <c r="X371" s="3">
        <v>19</v>
      </c>
      <c r="Y371" s="3" t="s">
        <v>2947</v>
      </c>
      <c r="Z371" s="9">
        <v>19</v>
      </c>
      <c r="AA371" s="9" t="s">
        <v>2947</v>
      </c>
      <c r="AB371" s="3">
        <v>8</v>
      </c>
      <c r="AC371" s="3" t="s">
        <v>144</v>
      </c>
      <c r="AD371" s="3">
        <v>31203</v>
      </c>
      <c r="AE371" s="3"/>
      <c r="AF371" s="3"/>
      <c r="AG371" s="3"/>
      <c r="AH371" s="3"/>
      <c r="AI371" s="9"/>
      <c r="AJ371" s="9"/>
      <c r="AK371" s="9"/>
      <c r="AL371" s="12">
        <v>6144140563</v>
      </c>
      <c r="AM371" s="3" t="s">
        <v>5655</v>
      </c>
      <c r="AN371" s="3"/>
      <c r="AO371" s="3"/>
      <c r="AP371" s="3">
        <v>6144140563</v>
      </c>
      <c r="AQ371" s="3" t="s">
        <v>5655</v>
      </c>
      <c r="AR371" s="13" t="s">
        <v>6183</v>
      </c>
      <c r="AS371" s="13" t="s">
        <v>6184</v>
      </c>
      <c r="AT371" s="4" t="s">
        <v>6182</v>
      </c>
      <c r="AU371" s="5">
        <v>45382</v>
      </c>
      <c r="AV371" s="4" t="s">
        <v>6185</v>
      </c>
    </row>
    <row r="372" spans="1:48" x14ac:dyDescent="0.25">
      <c r="A372" s="4">
        <v>2024</v>
      </c>
      <c r="B372" s="5">
        <v>45292</v>
      </c>
      <c r="C372" s="5">
        <v>45382</v>
      </c>
      <c r="D372" s="3" t="s">
        <v>112</v>
      </c>
      <c r="E372" s="3" t="s">
        <v>1390</v>
      </c>
      <c r="F372" s="3" t="s">
        <v>1386</v>
      </c>
      <c r="G372" s="3" t="s">
        <v>1391</v>
      </c>
      <c r="H372" s="9" t="s">
        <v>114</v>
      </c>
      <c r="I372" s="3"/>
      <c r="J372" s="4">
        <v>0</v>
      </c>
      <c r="K372" s="3"/>
      <c r="L372" s="4" t="s">
        <v>116</v>
      </c>
      <c r="M372" s="3"/>
      <c r="N372" s="3" t="s">
        <v>585</v>
      </c>
      <c r="O372" s="3" t="s">
        <v>144</v>
      </c>
      <c r="P372" s="4" t="s">
        <v>151</v>
      </c>
      <c r="Q372" s="3" t="s">
        <v>6467</v>
      </c>
      <c r="R372" s="3" t="s">
        <v>158</v>
      </c>
      <c r="S372" s="3" t="s">
        <v>3032</v>
      </c>
      <c r="T372" s="3" t="s">
        <v>3033</v>
      </c>
      <c r="U372" s="3"/>
      <c r="V372" s="3" t="s">
        <v>183</v>
      </c>
      <c r="W372" s="3" t="s">
        <v>4096</v>
      </c>
      <c r="X372" s="3">
        <v>19</v>
      </c>
      <c r="Y372" s="3" t="s">
        <v>2947</v>
      </c>
      <c r="Z372" s="9">
        <v>19</v>
      </c>
      <c r="AA372" s="9" t="s">
        <v>2947</v>
      </c>
      <c r="AB372" s="3">
        <v>8</v>
      </c>
      <c r="AC372" s="3" t="s">
        <v>144</v>
      </c>
      <c r="AD372" s="3">
        <v>31350</v>
      </c>
      <c r="AE372" s="3"/>
      <c r="AF372" s="3"/>
      <c r="AG372" s="3"/>
      <c r="AH372" s="3"/>
      <c r="AI372" s="9"/>
      <c r="AJ372" s="9"/>
      <c r="AK372" s="9"/>
      <c r="AL372" s="12">
        <v>6144169536</v>
      </c>
      <c r="AM372" s="3" t="s">
        <v>5656</v>
      </c>
      <c r="AN372" s="3"/>
      <c r="AO372" s="3"/>
      <c r="AP372" s="3">
        <v>6144169536</v>
      </c>
      <c r="AQ372" s="3" t="s">
        <v>5656</v>
      </c>
      <c r="AR372" s="13" t="s">
        <v>6183</v>
      </c>
      <c r="AS372" s="13" t="s">
        <v>6184</v>
      </c>
      <c r="AT372" s="4" t="s">
        <v>6182</v>
      </c>
      <c r="AU372" s="5">
        <v>45382</v>
      </c>
      <c r="AV372" s="4" t="s">
        <v>6185</v>
      </c>
    </row>
    <row r="373" spans="1:48" x14ac:dyDescent="0.25">
      <c r="A373" s="4">
        <v>2024</v>
      </c>
      <c r="B373" s="5">
        <v>45292</v>
      </c>
      <c r="C373" s="5">
        <v>45382</v>
      </c>
      <c r="D373" s="3" t="s">
        <v>112</v>
      </c>
      <c r="E373" s="3" t="s">
        <v>1392</v>
      </c>
      <c r="F373" s="3" t="s">
        <v>1386</v>
      </c>
      <c r="G373" s="3" t="s">
        <v>1381</v>
      </c>
      <c r="H373" s="9" t="s">
        <v>114</v>
      </c>
      <c r="I373" s="3"/>
      <c r="J373" s="4">
        <v>0</v>
      </c>
      <c r="K373" s="3"/>
      <c r="L373" s="4" t="s">
        <v>116</v>
      </c>
      <c r="M373" s="3"/>
      <c r="N373" s="3" t="s">
        <v>586</v>
      </c>
      <c r="O373" s="3" t="s">
        <v>144</v>
      </c>
      <c r="P373" s="4" t="s">
        <v>151</v>
      </c>
      <c r="Q373" s="3" t="s">
        <v>6196</v>
      </c>
      <c r="R373" s="3" t="s">
        <v>158</v>
      </c>
      <c r="S373" s="3" t="s">
        <v>3034</v>
      </c>
      <c r="T373" s="3" t="s">
        <v>3035</v>
      </c>
      <c r="U373" s="3"/>
      <c r="V373" s="3" t="s">
        <v>183</v>
      </c>
      <c r="W373" s="3" t="s">
        <v>3923</v>
      </c>
      <c r="X373" s="3">
        <v>19</v>
      </c>
      <c r="Y373" s="3" t="s">
        <v>2947</v>
      </c>
      <c r="Z373" s="9">
        <v>19</v>
      </c>
      <c r="AA373" s="9" t="s">
        <v>2947</v>
      </c>
      <c r="AB373" s="3">
        <v>8</v>
      </c>
      <c r="AC373" s="3" t="s">
        <v>144</v>
      </c>
      <c r="AD373" s="3">
        <v>31200</v>
      </c>
      <c r="AE373" s="3"/>
      <c r="AF373" s="3"/>
      <c r="AG373" s="3"/>
      <c r="AH373" s="3"/>
      <c r="AI373" s="9"/>
      <c r="AJ373" s="9"/>
      <c r="AK373" s="9"/>
      <c r="AL373" s="12">
        <v>6144145120</v>
      </c>
      <c r="AM373" s="3" t="s">
        <v>5657</v>
      </c>
      <c r="AN373" s="3"/>
      <c r="AO373" s="3"/>
      <c r="AP373" s="3">
        <v>6144145120</v>
      </c>
      <c r="AQ373" s="3" t="s">
        <v>5657</v>
      </c>
      <c r="AR373" s="13" t="s">
        <v>6183</v>
      </c>
      <c r="AS373" s="13" t="s">
        <v>6184</v>
      </c>
      <c r="AT373" s="4" t="s">
        <v>6182</v>
      </c>
      <c r="AU373" s="5">
        <v>45382</v>
      </c>
      <c r="AV373" s="4" t="s">
        <v>6185</v>
      </c>
    </row>
    <row r="374" spans="1:48" x14ac:dyDescent="0.25">
      <c r="A374" s="4">
        <v>2024</v>
      </c>
      <c r="B374" s="5">
        <v>45292</v>
      </c>
      <c r="C374" s="5">
        <v>45382</v>
      </c>
      <c r="D374" s="3" t="s">
        <v>112</v>
      </c>
      <c r="E374" s="3" t="s">
        <v>1393</v>
      </c>
      <c r="F374" s="3" t="s">
        <v>1383</v>
      </c>
      <c r="G374" s="3" t="s">
        <v>1394</v>
      </c>
      <c r="H374" s="9" t="s">
        <v>115</v>
      </c>
      <c r="I374" s="3"/>
      <c r="J374" s="4">
        <v>0</v>
      </c>
      <c r="K374" s="3"/>
      <c r="L374" s="4" t="s">
        <v>116</v>
      </c>
      <c r="M374" s="3"/>
      <c r="N374" s="3" t="s">
        <v>587</v>
      </c>
      <c r="O374" s="3" t="s">
        <v>144</v>
      </c>
      <c r="P374" s="4" t="s">
        <v>151</v>
      </c>
      <c r="Q374" s="3" t="s">
        <v>6276</v>
      </c>
      <c r="R374" s="3" t="s">
        <v>158</v>
      </c>
      <c r="S374" s="3" t="s">
        <v>3036</v>
      </c>
      <c r="T374" s="3" t="s">
        <v>3037</v>
      </c>
      <c r="U374" s="3" t="s">
        <v>13</v>
      </c>
      <c r="V374" s="3" t="s">
        <v>183</v>
      </c>
      <c r="W374" s="3" t="s">
        <v>3887</v>
      </c>
      <c r="X374" s="3">
        <v>19</v>
      </c>
      <c r="Y374" s="3" t="s">
        <v>2947</v>
      </c>
      <c r="Z374" s="9">
        <v>19</v>
      </c>
      <c r="AA374" s="9" t="s">
        <v>2947</v>
      </c>
      <c r="AB374" s="3">
        <v>8</v>
      </c>
      <c r="AC374" s="3" t="s">
        <v>144</v>
      </c>
      <c r="AD374" s="3">
        <v>31000</v>
      </c>
      <c r="AE374" s="3"/>
      <c r="AF374" s="3"/>
      <c r="AG374" s="3"/>
      <c r="AH374" s="3"/>
      <c r="AI374" s="9"/>
      <c r="AJ374" s="9"/>
      <c r="AK374" s="9"/>
      <c r="AL374" s="12">
        <v>6142548683</v>
      </c>
      <c r="AM374" s="3" t="s">
        <v>5658</v>
      </c>
      <c r="AN374" s="3"/>
      <c r="AO374" s="3"/>
      <c r="AP374" s="3">
        <v>6142548683</v>
      </c>
      <c r="AQ374" s="3" t="s">
        <v>5658</v>
      </c>
      <c r="AR374" s="13" t="s">
        <v>6183</v>
      </c>
      <c r="AS374" s="13" t="s">
        <v>6184</v>
      </c>
      <c r="AT374" s="4" t="s">
        <v>6182</v>
      </c>
      <c r="AU374" s="5">
        <v>45382</v>
      </c>
      <c r="AV374" s="4" t="s">
        <v>6185</v>
      </c>
    </row>
    <row r="375" spans="1:48" x14ac:dyDescent="0.25">
      <c r="A375" s="4">
        <v>2024</v>
      </c>
      <c r="B375" s="5">
        <v>45292</v>
      </c>
      <c r="C375" s="5">
        <v>45382</v>
      </c>
      <c r="D375" s="3" t="s">
        <v>112</v>
      </c>
      <c r="E375" s="3" t="s">
        <v>1395</v>
      </c>
      <c r="F375" s="3" t="s">
        <v>1386</v>
      </c>
      <c r="G375" s="3" t="s">
        <v>1221</v>
      </c>
      <c r="H375" s="9" t="s">
        <v>114</v>
      </c>
      <c r="I375" s="3"/>
      <c r="J375" s="4">
        <v>0</v>
      </c>
      <c r="K375" s="3"/>
      <c r="L375" s="4" t="s">
        <v>116</v>
      </c>
      <c r="M375" s="3"/>
      <c r="N375" s="3" t="s">
        <v>588</v>
      </c>
      <c r="O375" s="3" t="s">
        <v>144</v>
      </c>
      <c r="P375" s="4" t="s">
        <v>151</v>
      </c>
      <c r="Q375" s="3" t="s">
        <v>6468</v>
      </c>
      <c r="R375" s="3" t="s">
        <v>158</v>
      </c>
      <c r="S375" s="3" t="s">
        <v>3038</v>
      </c>
      <c r="T375" s="3" t="s">
        <v>3039</v>
      </c>
      <c r="U375" s="3" t="s">
        <v>1145</v>
      </c>
      <c r="V375" s="3" t="s">
        <v>183</v>
      </c>
      <c r="W375" s="3" t="s">
        <v>4097</v>
      </c>
      <c r="X375" s="3">
        <v>19</v>
      </c>
      <c r="Y375" s="3" t="s">
        <v>2947</v>
      </c>
      <c r="Z375" s="9">
        <v>19</v>
      </c>
      <c r="AA375" s="9" t="s">
        <v>2947</v>
      </c>
      <c r="AB375" s="3">
        <v>8</v>
      </c>
      <c r="AC375" s="3" t="s">
        <v>144</v>
      </c>
      <c r="AD375" s="3">
        <v>31134</v>
      </c>
      <c r="AE375" s="3"/>
      <c r="AF375" s="3"/>
      <c r="AG375" s="3"/>
      <c r="AH375" s="3"/>
      <c r="AI375" s="9"/>
      <c r="AJ375" s="9"/>
      <c r="AK375" s="9"/>
      <c r="AL375" s="12">
        <v>6145167443</v>
      </c>
      <c r="AM375" s="3" t="s">
        <v>5659</v>
      </c>
      <c r="AN375" s="3"/>
      <c r="AO375" s="3"/>
      <c r="AP375" s="3">
        <v>6145167443</v>
      </c>
      <c r="AQ375" s="3" t="s">
        <v>5659</v>
      </c>
      <c r="AR375" s="13" t="s">
        <v>6183</v>
      </c>
      <c r="AS375" s="13" t="s">
        <v>6184</v>
      </c>
      <c r="AT375" s="4" t="s">
        <v>6182</v>
      </c>
      <c r="AU375" s="5">
        <v>45382</v>
      </c>
      <c r="AV375" s="4" t="s">
        <v>6185</v>
      </c>
    </row>
    <row r="376" spans="1:48" x14ac:dyDescent="0.25">
      <c r="A376" s="4">
        <v>2024</v>
      </c>
      <c r="B376" s="5">
        <v>45292</v>
      </c>
      <c r="C376" s="5">
        <v>45382</v>
      </c>
      <c r="D376" s="3" t="s">
        <v>112</v>
      </c>
      <c r="E376" s="3" t="s">
        <v>1339</v>
      </c>
      <c r="F376" s="3" t="s">
        <v>1383</v>
      </c>
      <c r="G376" s="3" t="s">
        <v>1396</v>
      </c>
      <c r="H376" s="9" t="s">
        <v>114</v>
      </c>
      <c r="I376" s="3"/>
      <c r="J376" s="4">
        <v>0</v>
      </c>
      <c r="K376" s="3"/>
      <c r="L376" s="4" t="s">
        <v>116</v>
      </c>
      <c r="M376" s="3"/>
      <c r="N376" s="3" t="s">
        <v>589</v>
      </c>
      <c r="O376" s="3" t="s">
        <v>144</v>
      </c>
      <c r="P376" s="4" t="s">
        <v>151</v>
      </c>
      <c r="Q376" s="3" t="s">
        <v>6236</v>
      </c>
      <c r="R376" s="3" t="s">
        <v>158</v>
      </c>
      <c r="S376" s="3" t="s">
        <v>3040</v>
      </c>
      <c r="T376" s="3" t="s">
        <v>3041</v>
      </c>
      <c r="U376" s="3"/>
      <c r="V376" s="3" t="s">
        <v>183</v>
      </c>
      <c r="W376" s="3" t="s">
        <v>4098</v>
      </c>
      <c r="X376" s="3">
        <v>37</v>
      </c>
      <c r="Y376" s="3" t="s">
        <v>3237</v>
      </c>
      <c r="Z376" s="9">
        <v>37</v>
      </c>
      <c r="AA376" s="9" t="s">
        <v>3237</v>
      </c>
      <c r="AB376" s="3">
        <v>8</v>
      </c>
      <c r="AC376" s="3" t="s">
        <v>144</v>
      </c>
      <c r="AD376" s="3">
        <v>32310</v>
      </c>
      <c r="AE376" s="3"/>
      <c r="AF376" s="3"/>
      <c r="AG376" s="3"/>
      <c r="AH376" s="3"/>
      <c r="AI376" s="9"/>
      <c r="AJ376" s="9"/>
      <c r="AK376" s="9"/>
      <c r="AL376" s="12">
        <v>6562624980</v>
      </c>
      <c r="AM376" s="3" t="s">
        <v>5660</v>
      </c>
      <c r="AN376" s="3"/>
      <c r="AO376" s="3"/>
      <c r="AP376" s="3">
        <v>6562624980</v>
      </c>
      <c r="AQ376" s="3" t="s">
        <v>5660</v>
      </c>
      <c r="AR376" s="13" t="s">
        <v>6183</v>
      </c>
      <c r="AS376" s="13" t="s">
        <v>6184</v>
      </c>
      <c r="AT376" s="4" t="s">
        <v>6182</v>
      </c>
      <c r="AU376" s="5">
        <v>45382</v>
      </c>
      <c r="AV376" s="4" t="s">
        <v>6185</v>
      </c>
    </row>
    <row r="377" spans="1:48" x14ac:dyDescent="0.25">
      <c r="A377" s="4">
        <v>2024</v>
      </c>
      <c r="B377" s="5">
        <v>45292</v>
      </c>
      <c r="C377" s="5">
        <v>45382</v>
      </c>
      <c r="D377" s="3" t="s">
        <v>112</v>
      </c>
      <c r="E377" s="3" t="s">
        <v>1397</v>
      </c>
      <c r="F377" s="3" t="s">
        <v>1386</v>
      </c>
      <c r="G377" s="3" t="s">
        <v>1398</v>
      </c>
      <c r="H377" s="9" t="s">
        <v>115</v>
      </c>
      <c r="I377" s="3"/>
      <c r="J377" s="4">
        <v>0</v>
      </c>
      <c r="K377" s="3"/>
      <c r="L377" s="4" t="s">
        <v>116</v>
      </c>
      <c r="M377" s="3"/>
      <c r="N377" s="3" t="s">
        <v>590</v>
      </c>
      <c r="O377" s="3" t="s">
        <v>144</v>
      </c>
      <c r="P377" s="4" t="s">
        <v>151</v>
      </c>
      <c r="Q377" s="3" t="s">
        <v>6469</v>
      </c>
      <c r="R377" s="3" t="s">
        <v>158</v>
      </c>
      <c r="S377" s="3" t="s">
        <v>3042</v>
      </c>
      <c r="T377" s="3" t="s">
        <v>3043</v>
      </c>
      <c r="U377" s="3"/>
      <c r="V377" s="3" t="s">
        <v>183</v>
      </c>
      <c r="W377" s="3" t="s">
        <v>4002</v>
      </c>
      <c r="X377" s="3">
        <v>19</v>
      </c>
      <c r="Y377" s="3" t="s">
        <v>2947</v>
      </c>
      <c r="Z377" s="9">
        <v>19</v>
      </c>
      <c r="AA377" s="9" t="s">
        <v>2947</v>
      </c>
      <c r="AB377" s="3">
        <v>8</v>
      </c>
      <c r="AC377" s="3" t="s">
        <v>144</v>
      </c>
      <c r="AD377" s="3">
        <v>31203</v>
      </c>
      <c r="AE377" s="3"/>
      <c r="AF377" s="3"/>
      <c r="AG377" s="3"/>
      <c r="AH377" s="3"/>
      <c r="AI377" s="9"/>
      <c r="AJ377" s="9"/>
      <c r="AK377" s="9"/>
      <c r="AL377" s="12">
        <v>6144105577</v>
      </c>
      <c r="AM377" s="3" t="s">
        <v>5661</v>
      </c>
      <c r="AN377" s="3"/>
      <c r="AO377" s="3"/>
      <c r="AP377" s="3">
        <v>6144105577</v>
      </c>
      <c r="AQ377" s="3" t="s">
        <v>5661</v>
      </c>
      <c r="AR377" s="13" t="s">
        <v>6183</v>
      </c>
      <c r="AS377" s="13" t="s">
        <v>6184</v>
      </c>
      <c r="AT377" s="4" t="s">
        <v>6182</v>
      </c>
      <c r="AU377" s="5">
        <v>45382</v>
      </c>
      <c r="AV377" s="4" t="s">
        <v>6185</v>
      </c>
    </row>
    <row r="378" spans="1:48" x14ac:dyDescent="0.25">
      <c r="A378" s="4">
        <v>2024</v>
      </c>
      <c r="B378" s="5">
        <v>45292</v>
      </c>
      <c r="C378" s="5">
        <v>45382</v>
      </c>
      <c r="D378" s="3" t="s">
        <v>112</v>
      </c>
      <c r="E378" s="3" t="s">
        <v>1399</v>
      </c>
      <c r="F378" s="3" t="s">
        <v>1386</v>
      </c>
      <c r="G378" s="3" t="s">
        <v>1400</v>
      </c>
      <c r="H378" s="9" t="s">
        <v>114</v>
      </c>
      <c r="I378" s="3"/>
      <c r="J378" s="4">
        <v>0</v>
      </c>
      <c r="K378" s="3"/>
      <c r="L378" s="4" t="s">
        <v>116</v>
      </c>
      <c r="M378" s="3"/>
      <c r="N378" s="3" t="s">
        <v>591</v>
      </c>
      <c r="O378" s="3" t="s">
        <v>144</v>
      </c>
      <c r="P378" s="4" t="s">
        <v>151</v>
      </c>
      <c r="Q378" s="3" t="s">
        <v>6190</v>
      </c>
      <c r="R378" s="3" t="s">
        <v>158</v>
      </c>
      <c r="S378" s="3" t="s">
        <v>3044</v>
      </c>
      <c r="T378" s="3" t="s">
        <v>3045</v>
      </c>
      <c r="U378" s="3"/>
      <c r="V378" s="3" t="s">
        <v>183</v>
      </c>
      <c r="W378" s="3" t="s">
        <v>4099</v>
      </c>
      <c r="X378" s="3">
        <v>19</v>
      </c>
      <c r="Y378" s="3" t="s">
        <v>2947</v>
      </c>
      <c r="Z378" s="9">
        <v>19</v>
      </c>
      <c r="AA378" s="9" t="s">
        <v>2947</v>
      </c>
      <c r="AB378" s="3">
        <v>8</v>
      </c>
      <c r="AC378" s="3" t="s">
        <v>144</v>
      </c>
      <c r="AD378" s="3">
        <v>31214</v>
      </c>
      <c r="AE378" s="3"/>
      <c r="AF378" s="3"/>
      <c r="AG378" s="3"/>
      <c r="AH378" s="3"/>
      <c r="AI378" s="9"/>
      <c r="AJ378" s="9"/>
      <c r="AK378" s="9"/>
      <c r="AL378" s="12">
        <v>6142783192</v>
      </c>
      <c r="AM378" s="3" t="s">
        <v>5662</v>
      </c>
      <c r="AN378" s="3"/>
      <c r="AO378" s="3"/>
      <c r="AP378" s="3">
        <v>6142783192</v>
      </c>
      <c r="AQ378" s="3" t="s">
        <v>5662</v>
      </c>
      <c r="AR378" s="13" t="s">
        <v>6183</v>
      </c>
      <c r="AS378" s="13" t="s">
        <v>6184</v>
      </c>
      <c r="AT378" s="4" t="s">
        <v>6182</v>
      </c>
      <c r="AU378" s="5">
        <v>45382</v>
      </c>
      <c r="AV378" s="4" t="s">
        <v>6185</v>
      </c>
    </row>
    <row r="379" spans="1:48" x14ac:dyDescent="0.25">
      <c r="A379" s="4">
        <v>2024</v>
      </c>
      <c r="B379" s="5">
        <v>45292</v>
      </c>
      <c r="C379" s="5">
        <v>45382</v>
      </c>
      <c r="D379" s="3" t="s">
        <v>113</v>
      </c>
      <c r="E379" s="3" t="s">
        <v>1145</v>
      </c>
      <c r="F379" s="3" t="s">
        <v>1145</v>
      </c>
      <c r="G379" s="3" t="s">
        <v>1145</v>
      </c>
      <c r="H379" s="9"/>
      <c r="I379" s="3" t="s">
        <v>1983</v>
      </c>
      <c r="J379" s="4">
        <v>0</v>
      </c>
      <c r="K379" s="3"/>
      <c r="L379" s="4" t="s">
        <v>116</v>
      </c>
      <c r="M379" s="3"/>
      <c r="N379" s="3" t="s">
        <v>592</v>
      </c>
      <c r="O379" s="3" t="s">
        <v>144</v>
      </c>
      <c r="P379" s="4" t="s">
        <v>151</v>
      </c>
      <c r="Q379" s="3" t="s">
        <v>6470</v>
      </c>
      <c r="R379" s="3" t="s">
        <v>158</v>
      </c>
      <c r="S379" s="3" t="s">
        <v>3046</v>
      </c>
      <c r="T379" s="3" t="s">
        <v>3047</v>
      </c>
      <c r="U379" s="3"/>
      <c r="V379" s="3" t="s">
        <v>183</v>
      </c>
      <c r="W379" s="3" t="s">
        <v>4100</v>
      </c>
      <c r="X379" s="3">
        <v>19</v>
      </c>
      <c r="Y379" s="3" t="s">
        <v>2947</v>
      </c>
      <c r="Z379" s="9">
        <v>19</v>
      </c>
      <c r="AA379" s="9" t="s">
        <v>2947</v>
      </c>
      <c r="AB379" s="3">
        <v>8</v>
      </c>
      <c r="AC379" s="3" t="s">
        <v>144</v>
      </c>
      <c r="AD379" s="3">
        <v>31060</v>
      </c>
      <c r="AE379" s="3"/>
      <c r="AF379" s="3"/>
      <c r="AG379" s="3"/>
      <c r="AH379" s="3"/>
      <c r="AI379" s="9" t="s">
        <v>4814</v>
      </c>
      <c r="AJ379" s="9" t="s">
        <v>4439</v>
      </c>
      <c r="AK379" s="9" t="s">
        <v>1381</v>
      </c>
      <c r="AL379" s="12">
        <v>6144156680</v>
      </c>
      <c r="AM379" s="3" t="s">
        <v>5663</v>
      </c>
      <c r="AN379" s="3" t="s">
        <v>5294</v>
      </c>
      <c r="AO379" s="3"/>
      <c r="AP379" s="3">
        <v>6144156680</v>
      </c>
      <c r="AQ379" s="3" t="s">
        <v>5663</v>
      </c>
      <c r="AR379" s="13" t="s">
        <v>6183</v>
      </c>
      <c r="AS379" s="13" t="s">
        <v>6184</v>
      </c>
      <c r="AT379" s="4" t="s">
        <v>6182</v>
      </c>
      <c r="AU379" s="5">
        <v>45382</v>
      </c>
      <c r="AV379" s="4" t="s">
        <v>6185</v>
      </c>
    </row>
    <row r="380" spans="1:48" x14ac:dyDescent="0.25">
      <c r="A380" s="4">
        <v>2024</v>
      </c>
      <c r="B380" s="5">
        <v>45292</v>
      </c>
      <c r="C380" s="5">
        <v>45382</v>
      </c>
      <c r="D380" s="3" t="s">
        <v>113</v>
      </c>
      <c r="E380" s="3" t="s">
        <v>1145</v>
      </c>
      <c r="F380" s="3" t="s">
        <v>1145</v>
      </c>
      <c r="G380" s="3" t="s">
        <v>1145</v>
      </c>
      <c r="H380" s="9"/>
      <c r="I380" s="3" t="s">
        <v>1984</v>
      </c>
      <c r="J380" s="4">
        <v>0</v>
      </c>
      <c r="K380" s="3"/>
      <c r="L380" s="4" t="s">
        <v>116</v>
      </c>
      <c r="M380" s="3"/>
      <c r="N380" s="3" t="s">
        <v>593</v>
      </c>
      <c r="O380" s="3" t="s">
        <v>144</v>
      </c>
      <c r="P380" s="4" t="s">
        <v>151</v>
      </c>
      <c r="Q380" s="3" t="s">
        <v>6471</v>
      </c>
      <c r="R380" s="3" t="s">
        <v>158</v>
      </c>
      <c r="S380" s="3" t="s">
        <v>3048</v>
      </c>
      <c r="T380" s="3" t="s">
        <v>3049</v>
      </c>
      <c r="U380" s="3"/>
      <c r="V380" s="3" t="s">
        <v>183</v>
      </c>
      <c r="W380" s="3" t="s">
        <v>4101</v>
      </c>
      <c r="X380" s="3">
        <v>19</v>
      </c>
      <c r="Y380" s="3" t="s">
        <v>2947</v>
      </c>
      <c r="Z380" s="9">
        <v>19</v>
      </c>
      <c r="AA380" s="9" t="s">
        <v>2947</v>
      </c>
      <c r="AB380" s="3">
        <v>8</v>
      </c>
      <c r="AC380" s="3" t="s">
        <v>144</v>
      </c>
      <c r="AD380" s="3">
        <v>31115</v>
      </c>
      <c r="AE380" s="3"/>
      <c r="AF380" s="3"/>
      <c r="AG380" s="3"/>
      <c r="AH380" s="3"/>
      <c r="AI380" s="9" t="s">
        <v>4815</v>
      </c>
      <c r="AJ380" s="9" t="s">
        <v>4816</v>
      </c>
      <c r="AK380" s="9" t="s">
        <v>1463</v>
      </c>
      <c r="AL380" s="12">
        <v>6144262383</v>
      </c>
      <c r="AM380" s="3" t="s">
        <v>5664</v>
      </c>
      <c r="AN380" s="3" t="s">
        <v>5294</v>
      </c>
      <c r="AO380" s="3"/>
      <c r="AP380" s="3">
        <v>6144262383</v>
      </c>
      <c r="AQ380" s="3" t="s">
        <v>5664</v>
      </c>
      <c r="AR380" s="13" t="s">
        <v>6183</v>
      </c>
      <c r="AS380" s="13" t="s">
        <v>6184</v>
      </c>
      <c r="AT380" s="4" t="s">
        <v>6182</v>
      </c>
      <c r="AU380" s="5">
        <v>45382</v>
      </c>
      <c r="AV380" s="4" t="s">
        <v>6185</v>
      </c>
    </row>
    <row r="381" spans="1:48" x14ac:dyDescent="0.25">
      <c r="A381" s="4">
        <v>2024</v>
      </c>
      <c r="B381" s="5">
        <v>45292</v>
      </c>
      <c r="C381" s="5">
        <v>45382</v>
      </c>
      <c r="D381" s="3" t="s">
        <v>113</v>
      </c>
      <c r="E381" s="3" t="s">
        <v>1145</v>
      </c>
      <c r="F381" s="3" t="s">
        <v>1145</v>
      </c>
      <c r="G381" s="3" t="s">
        <v>1145</v>
      </c>
      <c r="H381" s="9"/>
      <c r="I381" s="3" t="s">
        <v>1985</v>
      </c>
      <c r="J381" s="4">
        <v>0</v>
      </c>
      <c r="K381" s="3"/>
      <c r="L381" s="4" t="s">
        <v>116</v>
      </c>
      <c r="M381" s="3"/>
      <c r="N381" s="3" t="s">
        <v>594</v>
      </c>
      <c r="O381" s="3" t="s">
        <v>144</v>
      </c>
      <c r="P381" s="4" t="s">
        <v>151</v>
      </c>
      <c r="Q381" s="3" t="s">
        <v>6472</v>
      </c>
      <c r="R381" s="3" t="s">
        <v>166</v>
      </c>
      <c r="S381" s="3" t="s">
        <v>3050</v>
      </c>
      <c r="T381" s="3" t="s">
        <v>3051</v>
      </c>
      <c r="U381" s="3"/>
      <c r="V381" s="3" t="s">
        <v>183</v>
      </c>
      <c r="W381" s="3" t="s">
        <v>4002</v>
      </c>
      <c r="X381" s="3">
        <v>19</v>
      </c>
      <c r="Y381" s="3" t="s">
        <v>2947</v>
      </c>
      <c r="Z381" s="9">
        <v>19</v>
      </c>
      <c r="AA381" s="9" t="s">
        <v>2947</v>
      </c>
      <c r="AB381" s="3">
        <v>8</v>
      </c>
      <c r="AC381" s="3" t="s">
        <v>144</v>
      </c>
      <c r="AD381" s="3">
        <v>31203</v>
      </c>
      <c r="AE381" s="3"/>
      <c r="AF381" s="3"/>
      <c r="AG381" s="3"/>
      <c r="AH381" s="3"/>
      <c r="AI381" s="9" t="s">
        <v>4817</v>
      </c>
      <c r="AJ381" s="9" t="s">
        <v>4818</v>
      </c>
      <c r="AK381" s="9" t="s">
        <v>4819</v>
      </c>
      <c r="AL381" s="12">
        <v>6146322866</v>
      </c>
      <c r="AM381" s="3" t="s">
        <v>5665</v>
      </c>
      <c r="AN381" s="3" t="s">
        <v>5294</v>
      </c>
      <c r="AO381" s="3"/>
      <c r="AP381" s="3">
        <v>6146322866</v>
      </c>
      <c r="AQ381" s="3" t="s">
        <v>5665</v>
      </c>
      <c r="AR381" s="13" t="s">
        <v>6183</v>
      </c>
      <c r="AS381" s="13" t="s">
        <v>6184</v>
      </c>
      <c r="AT381" s="4" t="s">
        <v>6182</v>
      </c>
      <c r="AU381" s="5">
        <v>45382</v>
      </c>
      <c r="AV381" s="4" t="s">
        <v>6185</v>
      </c>
    </row>
    <row r="382" spans="1:48" x14ac:dyDescent="0.25">
      <c r="A382" s="4">
        <v>2024</v>
      </c>
      <c r="B382" s="5">
        <v>45292</v>
      </c>
      <c r="C382" s="5">
        <v>45382</v>
      </c>
      <c r="D382" s="3" t="s">
        <v>113</v>
      </c>
      <c r="E382" s="3" t="s">
        <v>1145</v>
      </c>
      <c r="F382" s="3" t="s">
        <v>1145</v>
      </c>
      <c r="G382" s="3" t="s">
        <v>1145</v>
      </c>
      <c r="H382" s="9"/>
      <c r="I382" s="3" t="s">
        <v>1986</v>
      </c>
      <c r="J382" s="4">
        <v>0</v>
      </c>
      <c r="K382" s="3"/>
      <c r="L382" s="4" t="s">
        <v>116</v>
      </c>
      <c r="M382" s="3"/>
      <c r="N382" s="3" t="s">
        <v>595</v>
      </c>
      <c r="O382" s="3" t="s">
        <v>144</v>
      </c>
      <c r="P382" s="4" t="s">
        <v>151</v>
      </c>
      <c r="Q382" s="3" t="s">
        <v>6473</v>
      </c>
      <c r="R382" s="3" t="s">
        <v>158</v>
      </c>
      <c r="S382" s="3" t="s">
        <v>3052</v>
      </c>
      <c r="T382" s="3" t="s">
        <v>3053</v>
      </c>
      <c r="U382" s="3"/>
      <c r="V382" s="3" t="s">
        <v>183</v>
      </c>
      <c r="W382" s="3" t="s">
        <v>4049</v>
      </c>
      <c r="X382" s="3">
        <v>19</v>
      </c>
      <c r="Y382" s="3" t="s">
        <v>2947</v>
      </c>
      <c r="Z382" s="9">
        <v>19</v>
      </c>
      <c r="AA382" s="9" t="s">
        <v>2947</v>
      </c>
      <c r="AB382" s="3">
        <v>8</v>
      </c>
      <c r="AC382" s="3" t="s">
        <v>144</v>
      </c>
      <c r="AD382" s="3">
        <v>31210</v>
      </c>
      <c r="AE382" s="3"/>
      <c r="AF382" s="3"/>
      <c r="AG382" s="3"/>
      <c r="AH382" s="3"/>
      <c r="AI382" s="9" t="s">
        <v>4820</v>
      </c>
      <c r="AJ382" s="9" t="s">
        <v>1186</v>
      </c>
      <c r="AK382" s="9" t="s">
        <v>1384</v>
      </c>
      <c r="AL382" s="12">
        <v>6141230787</v>
      </c>
      <c r="AM382" s="3" t="s">
        <v>5666</v>
      </c>
      <c r="AN382" s="3" t="s">
        <v>5294</v>
      </c>
      <c r="AO382" s="3"/>
      <c r="AP382" s="3">
        <v>6141230787</v>
      </c>
      <c r="AQ382" s="3" t="s">
        <v>5666</v>
      </c>
      <c r="AR382" s="13" t="s">
        <v>6183</v>
      </c>
      <c r="AS382" s="13" t="s">
        <v>6184</v>
      </c>
      <c r="AT382" s="4" t="s">
        <v>6182</v>
      </c>
      <c r="AU382" s="5">
        <v>45382</v>
      </c>
      <c r="AV382" s="4" t="s">
        <v>6185</v>
      </c>
    </row>
    <row r="383" spans="1:48" x14ac:dyDescent="0.25">
      <c r="A383" s="4">
        <v>2024</v>
      </c>
      <c r="B383" s="5">
        <v>45292</v>
      </c>
      <c r="C383" s="5">
        <v>45382</v>
      </c>
      <c r="D383" s="3" t="s">
        <v>113</v>
      </c>
      <c r="E383" s="3" t="s">
        <v>1145</v>
      </c>
      <c r="F383" s="3" t="s">
        <v>1145</v>
      </c>
      <c r="G383" s="3" t="s">
        <v>1145</v>
      </c>
      <c r="H383" s="9"/>
      <c r="I383" s="3" t="s">
        <v>1987</v>
      </c>
      <c r="J383" s="4">
        <v>0</v>
      </c>
      <c r="K383" s="3"/>
      <c r="L383" s="4" t="s">
        <v>116</v>
      </c>
      <c r="M383" s="3"/>
      <c r="N383" s="3" t="s">
        <v>596</v>
      </c>
      <c r="O383" s="3" t="s">
        <v>144</v>
      </c>
      <c r="P383" s="4" t="s">
        <v>151</v>
      </c>
      <c r="Q383" s="3" t="s">
        <v>6474</v>
      </c>
      <c r="R383" s="3" t="s">
        <v>158</v>
      </c>
      <c r="S383" s="3" t="s">
        <v>3054</v>
      </c>
      <c r="T383" s="3" t="s">
        <v>3055</v>
      </c>
      <c r="U383" s="3" t="s">
        <v>2493</v>
      </c>
      <c r="V383" s="3" t="s">
        <v>183</v>
      </c>
      <c r="W383" s="3" t="s">
        <v>4102</v>
      </c>
      <c r="X383" s="3">
        <v>19</v>
      </c>
      <c r="Y383" s="3" t="s">
        <v>2947</v>
      </c>
      <c r="Z383" s="9">
        <v>19</v>
      </c>
      <c r="AA383" s="9" t="s">
        <v>2947</v>
      </c>
      <c r="AB383" s="3">
        <v>8</v>
      </c>
      <c r="AC383" s="3" t="s">
        <v>144</v>
      </c>
      <c r="AD383" s="3">
        <v>31217</v>
      </c>
      <c r="AE383" s="3"/>
      <c r="AF383" s="3"/>
      <c r="AG383" s="3"/>
      <c r="AH383" s="3"/>
      <c r="AI383" s="9" t="s">
        <v>4581</v>
      </c>
      <c r="AJ383" s="9" t="s">
        <v>1394</v>
      </c>
      <c r="AK383" s="9" t="s">
        <v>4605</v>
      </c>
      <c r="AL383" s="12">
        <v>6142465445</v>
      </c>
      <c r="AM383" s="3" t="s">
        <v>5667</v>
      </c>
      <c r="AN383" s="3" t="s">
        <v>5294</v>
      </c>
      <c r="AO383" s="3"/>
      <c r="AP383" s="3">
        <v>6142465445</v>
      </c>
      <c r="AQ383" s="3" t="s">
        <v>5667</v>
      </c>
      <c r="AR383" s="13" t="s">
        <v>6183</v>
      </c>
      <c r="AS383" s="13" t="s">
        <v>6184</v>
      </c>
      <c r="AT383" s="4" t="s">
        <v>6182</v>
      </c>
      <c r="AU383" s="5">
        <v>45382</v>
      </c>
      <c r="AV383" s="4" t="s">
        <v>6185</v>
      </c>
    </row>
    <row r="384" spans="1:48" x14ac:dyDescent="0.25">
      <c r="A384" s="4">
        <v>2024</v>
      </c>
      <c r="B384" s="5">
        <v>45292</v>
      </c>
      <c r="C384" s="5">
        <v>45382</v>
      </c>
      <c r="D384" s="3" t="s">
        <v>113</v>
      </c>
      <c r="E384" s="3"/>
      <c r="F384" s="3"/>
      <c r="G384" s="3"/>
      <c r="H384" s="9"/>
      <c r="I384" s="3" t="s">
        <v>1988</v>
      </c>
      <c r="J384" s="4">
        <v>0</v>
      </c>
      <c r="K384" s="3"/>
      <c r="L384" s="4" t="s">
        <v>116</v>
      </c>
      <c r="M384" s="3"/>
      <c r="N384" s="3" t="s">
        <v>597</v>
      </c>
      <c r="O384" s="3" t="s">
        <v>144</v>
      </c>
      <c r="P384" s="4" t="s">
        <v>151</v>
      </c>
      <c r="Q384" s="3" t="s">
        <v>6475</v>
      </c>
      <c r="R384" s="3" t="s">
        <v>158</v>
      </c>
      <c r="S384" s="3" t="s">
        <v>3056</v>
      </c>
      <c r="T384" s="3" t="s">
        <v>3057</v>
      </c>
      <c r="U384" s="3"/>
      <c r="V384" s="3" t="s">
        <v>183</v>
      </c>
      <c r="W384" s="3" t="s">
        <v>3921</v>
      </c>
      <c r="X384" s="3">
        <v>19</v>
      </c>
      <c r="Y384" s="3" t="s">
        <v>2947</v>
      </c>
      <c r="Z384" s="9">
        <v>19</v>
      </c>
      <c r="AA384" s="9" t="s">
        <v>2947</v>
      </c>
      <c r="AB384" s="3">
        <v>8</v>
      </c>
      <c r="AC384" s="3" t="s">
        <v>144</v>
      </c>
      <c r="AD384" s="3">
        <v>31384</v>
      </c>
      <c r="AE384" s="3"/>
      <c r="AF384" s="3"/>
      <c r="AG384" s="3"/>
      <c r="AH384" s="3"/>
      <c r="AI384" s="9" t="s">
        <v>1552</v>
      </c>
      <c r="AJ384" s="9" t="s">
        <v>4804</v>
      </c>
      <c r="AK384" s="9" t="s">
        <v>4821</v>
      </c>
      <c r="AL384" s="12">
        <v>6141381063</v>
      </c>
      <c r="AM384" s="3" t="s">
        <v>5668</v>
      </c>
      <c r="AN384" s="3" t="s">
        <v>5294</v>
      </c>
      <c r="AO384" s="3"/>
      <c r="AP384" s="3">
        <v>6141381063</v>
      </c>
      <c r="AQ384" s="3" t="s">
        <v>5668</v>
      </c>
      <c r="AR384" s="13" t="s">
        <v>6183</v>
      </c>
      <c r="AS384" s="13" t="s">
        <v>6184</v>
      </c>
      <c r="AT384" s="4" t="s">
        <v>6182</v>
      </c>
      <c r="AU384" s="5">
        <v>45382</v>
      </c>
      <c r="AV384" s="4" t="s">
        <v>6185</v>
      </c>
    </row>
    <row r="385" spans="1:48" x14ac:dyDescent="0.25">
      <c r="A385" s="4">
        <v>2024</v>
      </c>
      <c r="B385" s="5">
        <v>45292</v>
      </c>
      <c r="C385" s="5">
        <v>45382</v>
      </c>
      <c r="D385" s="3" t="s">
        <v>113</v>
      </c>
      <c r="E385" s="3"/>
      <c r="F385" s="3"/>
      <c r="G385" s="3"/>
      <c r="H385" s="9"/>
      <c r="I385" s="3" t="s">
        <v>1989</v>
      </c>
      <c r="J385" s="4">
        <v>0</v>
      </c>
      <c r="K385" s="3"/>
      <c r="L385" s="4" t="s">
        <v>116</v>
      </c>
      <c r="M385" s="3"/>
      <c r="N385" s="3" t="s">
        <v>598</v>
      </c>
      <c r="O385" s="3" t="s">
        <v>144</v>
      </c>
      <c r="P385" s="4" t="s">
        <v>151</v>
      </c>
      <c r="Q385" s="3" t="s">
        <v>6243</v>
      </c>
      <c r="R385" s="3" t="s">
        <v>158</v>
      </c>
      <c r="S385" s="3" t="s">
        <v>3058</v>
      </c>
      <c r="T385" s="3" t="s">
        <v>3059</v>
      </c>
      <c r="U385" s="3" t="s">
        <v>2367</v>
      </c>
      <c r="V385" s="3" t="s">
        <v>183</v>
      </c>
      <c r="W385" s="3" t="s">
        <v>4103</v>
      </c>
      <c r="X385" s="3">
        <v>19</v>
      </c>
      <c r="Y385" s="3" t="s">
        <v>2947</v>
      </c>
      <c r="Z385" s="9">
        <v>19</v>
      </c>
      <c r="AA385" s="9" t="s">
        <v>2947</v>
      </c>
      <c r="AB385" s="3">
        <v>8</v>
      </c>
      <c r="AC385" s="3" t="s">
        <v>144</v>
      </c>
      <c r="AD385" s="3">
        <v>31183</v>
      </c>
      <c r="AE385" s="3"/>
      <c r="AF385" s="3"/>
      <c r="AG385" s="3"/>
      <c r="AH385" s="3"/>
      <c r="AI385" s="9" t="s">
        <v>4822</v>
      </c>
      <c r="AJ385" s="9" t="s">
        <v>4481</v>
      </c>
      <c r="AK385" s="9" t="s">
        <v>4535</v>
      </c>
      <c r="AL385" s="12">
        <v>6144414561</v>
      </c>
      <c r="AM385" s="3" t="s">
        <v>5669</v>
      </c>
      <c r="AN385" s="3" t="s">
        <v>5294</v>
      </c>
      <c r="AO385" s="3"/>
      <c r="AP385" s="3">
        <v>6144414561</v>
      </c>
      <c r="AQ385" s="3" t="s">
        <v>5669</v>
      </c>
      <c r="AR385" s="13" t="s">
        <v>6183</v>
      </c>
      <c r="AS385" s="13" t="s">
        <v>6184</v>
      </c>
      <c r="AT385" s="4" t="s">
        <v>6182</v>
      </c>
      <c r="AU385" s="5">
        <v>45382</v>
      </c>
      <c r="AV385" s="4" t="s">
        <v>6185</v>
      </c>
    </row>
    <row r="386" spans="1:48" x14ac:dyDescent="0.25">
      <c r="A386" s="4">
        <v>2024</v>
      </c>
      <c r="B386" s="5">
        <v>45292</v>
      </c>
      <c r="C386" s="5">
        <v>45382</v>
      </c>
      <c r="D386" s="3" t="s">
        <v>113</v>
      </c>
      <c r="E386" s="3" t="s">
        <v>1145</v>
      </c>
      <c r="F386" s="3" t="s">
        <v>1145</v>
      </c>
      <c r="G386" s="3" t="s">
        <v>1145</v>
      </c>
      <c r="H386" s="9"/>
      <c r="I386" s="3" t="s">
        <v>1990</v>
      </c>
      <c r="J386" s="4">
        <v>0</v>
      </c>
      <c r="K386" s="3"/>
      <c r="L386" s="4" t="s">
        <v>116</v>
      </c>
      <c r="M386" s="3"/>
      <c r="N386" s="3" t="s">
        <v>599</v>
      </c>
      <c r="O386" s="3" t="s">
        <v>144</v>
      </c>
      <c r="P386" s="4" t="s">
        <v>151</v>
      </c>
      <c r="Q386" s="3" t="s">
        <v>6376</v>
      </c>
      <c r="R386" s="3" t="s">
        <v>177</v>
      </c>
      <c r="S386" s="3" t="s">
        <v>3060</v>
      </c>
      <c r="T386" s="3" t="s">
        <v>3061</v>
      </c>
      <c r="U386" s="3"/>
      <c r="V386" s="3" t="s">
        <v>183</v>
      </c>
      <c r="W386" s="3" t="s">
        <v>3960</v>
      </c>
      <c r="X386" s="3">
        <v>19</v>
      </c>
      <c r="Y386" s="3" t="s">
        <v>2947</v>
      </c>
      <c r="Z386" s="9">
        <v>19</v>
      </c>
      <c r="AA386" s="9" t="s">
        <v>2947</v>
      </c>
      <c r="AB386" s="3">
        <v>8</v>
      </c>
      <c r="AC386" s="3" t="s">
        <v>144</v>
      </c>
      <c r="AD386" s="3">
        <v>31136</v>
      </c>
      <c r="AE386" s="3"/>
      <c r="AF386" s="3"/>
      <c r="AG386" s="3"/>
      <c r="AH386" s="3"/>
      <c r="AI386" s="9" t="s">
        <v>4823</v>
      </c>
      <c r="AJ386" s="9" t="s">
        <v>4824</v>
      </c>
      <c r="AK386" s="9" t="s">
        <v>1265</v>
      </c>
      <c r="AL386" s="12">
        <v>6144265144</v>
      </c>
      <c r="AM386" s="3" t="s">
        <v>5670</v>
      </c>
      <c r="AN386" s="3" t="s">
        <v>5294</v>
      </c>
      <c r="AO386" s="3"/>
      <c r="AP386" s="3">
        <v>6144265144</v>
      </c>
      <c r="AQ386" s="3" t="s">
        <v>5670</v>
      </c>
      <c r="AR386" s="13" t="s">
        <v>6183</v>
      </c>
      <c r="AS386" s="13" t="s">
        <v>6184</v>
      </c>
      <c r="AT386" s="4" t="s">
        <v>6182</v>
      </c>
      <c r="AU386" s="5">
        <v>45382</v>
      </c>
      <c r="AV386" s="4" t="s">
        <v>6185</v>
      </c>
    </row>
    <row r="387" spans="1:48" x14ac:dyDescent="0.25">
      <c r="A387" s="4">
        <v>2024</v>
      </c>
      <c r="B387" s="5">
        <v>45292</v>
      </c>
      <c r="C387" s="5">
        <v>45382</v>
      </c>
      <c r="D387" s="3" t="s">
        <v>113</v>
      </c>
      <c r="E387" s="3"/>
      <c r="F387" s="3"/>
      <c r="G387" s="3"/>
      <c r="H387" s="9"/>
      <c r="I387" s="3" t="s">
        <v>1991</v>
      </c>
      <c r="J387" s="4">
        <v>0</v>
      </c>
      <c r="K387" s="3"/>
      <c r="L387" s="4" t="s">
        <v>116</v>
      </c>
      <c r="M387" s="3"/>
      <c r="N387" s="3" t="s">
        <v>600</v>
      </c>
      <c r="O387" s="3" t="s">
        <v>148</v>
      </c>
      <c r="P387" s="4" t="s">
        <v>151</v>
      </c>
      <c r="Q387" s="3" t="s">
        <v>6476</v>
      </c>
      <c r="R387" s="3" t="s">
        <v>158</v>
      </c>
      <c r="S387" s="3" t="s">
        <v>3062</v>
      </c>
      <c r="T387" s="3" t="s">
        <v>3063</v>
      </c>
      <c r="U387" s="3"/>
      <c r="V387" s="3" t="s">
        <v>183</v>
      </c>
      <c r="W387" s="3" t="s">
        <v>4104</v>
      </c>
      <c r="X387" s="3">
        <v>10</v>
      </c>
      <c r="Y387" s="3" t="s">
        <v>4323</v>
      </c>
      <c r="Z387" s="9">
        <v>10</v>
      </c>
      <c r="AA387" s="9" t="s">
        <v>4323</v>
      </c>
      <c r="AB387" s="3">
        <v>9</v>
      </c>
      <c r="AC387" s="3" t="s">
        <v>148</v>
      </c>
      <c r="AD387" s="3">
        <v>1210</v>
      </c>
      <c r="AE387" s="3"/>
      <c r="AF387" s="3"/>
      <c r="AG387" s="3"/>
      <c r="AH387" s="3"/>
      <c r="AI387" s="9" t="s">
        <v>4825</v>
      </c>
      <c r="AJ387" s="9" t="s">
        <v>4481</v>
      </c>
      <c r="AK387" s="9" t="s">
        <v>1268</v>
      </c>
      <c r="AL387" s="12">
        <v>3317560954</v>
      </c>
      <c r="AM387" s="3" t="s">
        <v>5671</v>
      </c>
      <c r="AN387" s="3" t="s">
        <v>5294</v>
      </c>
      <c r="AO387" s="3"/>
      <c r="AP387" s="3">
        <v>3317560954</v>
      </c>
      <c r="AQ387" s="3" t="s">
        <v>5671</v>
      </c>
      <c r="AR387" s="13" t="s">
        <v>6183</v>
      </c>
      <c r="AS387" s="13" t="s">
        <v>6184</v>
      </c>
      <c r="AT387" s="4" t="s">
        <v>6182</v>
      </c>
      <c r="AU387" s="5">
        <v>45382</v>
      </c>
      <c r="AV387" s="4" t="s">
        <v>6185</v>
      </c>
    </row>
    <row r="388" spans="1:48" x14ac:dyDescent="0.25">
      <c r="A388" s="4">
        <v>2024</v>
      </c>
      <c r="B388" s="5">
        <v>45292</v>
      </c>
      <c r="C388" s="5">
        <v>45382</v>
      </c>
      <c r="D388" s="3" t="s">
        <v>113</v>
      </c>
      <c r="E388" s="3" t="s">
        <v>1145</v>
      </c>
      <c r="F388" s="3" t="s">
        <v>1145</v>
      </c>
      <c r="G388" s="3" t="s">
        <v>1145</v>
      </c>
      <c r="H388" s="9"/>
      <c r="I388" s="3" t="s">
        <v>1992</v>
      </c>
      <c r="J388" s="4">
        <v>0</v>
      </c>
      <c r="K388" s="3"/>
      <c r="L388" s="4" t="s">
        <v>116</v>
      </c>
      <c r="M388" s="3"/>
      <c r="N388" s="3" t="s">
        <v>601</v>
      </c>
      <c r="O388" s="3" t="s">
        <v>144</v>
      </c>
      <c r="P388" s="4" t="s">
        <v>151</v>
      </c>
      <c r="Q388" s="3" t="s">
        <v>6477</v>
      </c>
      <c r="R388" s="3" t="s">
        <v>158</v>
      </c>
      <c r="S388" s="3" t="s">
        <v>3064</v>
      </c>
      <c r="T388" s="3" t="s">
        <v>3065</v>
      </c>
      <c r="U388" s="3" t="s">
        <v>14</v>
      </c>
      <c r="V388" s="3" t="s">
        <v>183</v>
      </c>
      <c r="W388" s="3" t="s">
        <v>3064</v>
      </c>
      <c r="X388" s="3">
        <v>37</v>
      </c>
      <c r="Y388" s="3" t="s">
        <v>4263</v>
      </c>
      <c r="Z388" s="9">
        <v>37</v>
      </c>
      <c r="AA388" s="9" t="s">
        <v>4263</v>
      </c>
      <c r="AB388" s="3">
        <v>8</v>
      </c>
      <c r="AC388" s="3" t="s">
        <v>144</v>
      </c>
      <c r="AD388" s="3">
        <v>32423</v>
      </c>
      <c r="AE388" s="3"/>
      <c r="AF388" s="3"/>
      <c r="AG388" s="3"/>
      <c r="AH388" s="3"/>
      <c r="AI388" s="9" t="s">
        <v>4826</v>
      </c>
      <c r="AJ388" s="9" t="s">
        <v>4827</v>
      </c>
      <c r="AK388" s="9" t="s">
        <v>1678</v>
      </c>
      <c r="AL388" s="12">
        <v>6566176847</v>
      </c>
      <c r="AM388" s="3" t="s">
        <v>5672</v>
      </c>
      <c r="AN388" s="3" t="s">
        <v>5294</v>
      </c>
      <c r="AO388" s="3"/>
      <c r="AP388" s="3">
        <v>6566176847</v>
      </c>
      <c r="AQ388" s="3" t="s">
        <v>5672</v>
      </c>
      <c r="AR388" s="13" t="s">
        <v>6183</v>
      </c>
      <c r="AS388" s="13" t="s">
        <v>6184</v>
      </c>
      <c r="AT388" s="4" t="s">
        <v>6182</v>
      </c>
      <c r="AU388" s="5">
        <v>45382</v>
      </c>
      <c r="AV388" s="4" t="s">
        <v>6185</v>
      </c>
    </row>
    <row r="389" spans="1:48" x14ac:dyDescent="0.25">
      <c r="A389" s="4">
        <v>2024</v>
      </c>
      <c r="B389" s="5">
        <v>45292</v>
      </c>
      <c r="C389" s="5">
        <v>45382</v>
      </c>
      <c r="D389" s="3" t="s">
        <v>113</v>
      </c>
      <c r="E389" s="3"/>
      <c r="F389" s="3"/>
      <c r="G389" s="3"/>
      <c r="H389" s="9"/>
      <c r="I389" s="3" t="s">
        <v>1993</v>
      </c>
      <c r="J389" s="4">
        <v>0</v>
      </c>
      <c r="K389" s="3"/>
      <c r="L389" s="4" t="s">
        <v>116</v>
      </c>
      <c r="M389" s="3"/>
      <c r="N389" s="3" t="s">
        <v>602</v>
      </c>
      <c r="O389" s="3" t="s">
        <v>144</v>
      </c>
      <c r="P389" s="4" t="s">
        <v>151</v>
      </c>
      <c r="Q389" s="3" t="s">
        <v>6478</v>
      </c>
      <c r="R389" s="3" t="s">
        <v>158</v>
      </c>
      <c r="S389" s="3" t="s">
        <v>3066</v>
      </c>
      <c r="T389" s="3" t="s">
        <v>2595</v>
      </c>
      <c r="U389" s="3"/>
      <c r="V389" s="3" t="s">
        <v>183</v>
      </c>
      <c r="W389" s="3" t="s">
        <v>3895</v>
      </c>
      <c r="X389" s="3">
        <v>19</v>
      </c>
      <c r="Y389" s="3" t="s">
        <v>2947</v>
      </c>
      <c r="Z389" s="9">
        <v>19</v>
      </c>
      <c r="AA389" s="9" t="s">
        <v>2947</v>
      </c>
      <c r="AB389" s="3">
        <v>8</v>
      </c>
      <c r="AC389" s="3" t="s">
        <v>144</v>
      </c>
      <c r="AD389" s="3">
        <v>31210</v>
      </c>
      <c r="AE389" s="3"/>
      <c r="AF389" s="3"/>
      <c r="AG389" s="3"/>
      <c r="AH389" s="3"/>
      <c r="AI389" s="9" t="s">
        <v>4828</v>
      </c>
      <c r="AJ389" s="9" t="s">
        <v>4614</v>
      </c>
      <c r="AK389" s="9" t="s">
        <v>4829</v>
      </c>
      <c r="AL389" s="12">
        <v>6144432820</v>
      </c>
      <c r="AM389" s="3" t="s">
        <v>5673</v>
      </c>
      <c r="AN389" s="3" t="s">
        <v>5294</v>
      </c>
      <c r="AO389" s="3"/>
      <c r="AP389" s="3">
        <v>6144432820</v>
      </c>
      <c r="AQ389" s="3" t="s">
        <v>5673</v>
      </c>
      <c r="AR389" s="13" t="s">
        <v>6183</v>
      </c>
      <c r="AS389" s="13" t="s">
        <v>6184</v>
      </c>
      <c r="AT389" s="4" t="s">
        <v>6182</v>
      </c>
      <c r="AU389" s="5">
        <v>45382</v>
      </c>
      <c r="AV389" s="4" t="s">
        <v>6185</v>
      </c>
    </row>
    <row r="390" spans="1:48" x14ac:dyDescent="0.25">
      <c r="A390" s="4">
        <v>2024</v>
      </c>
      <c r="B390" s="5">
        <v>45292</v>
      </c>
      <c r="C390" s="5">
        <v>45382</v>
      </c>
      <c r="D390" s="3" t="s">
        <v>113</v>
      </c>
      <c r="E390" s="3" t="s">
        <v>1145</v>
      </c>
      <c r="F390" s="3" t="s">
        <v>1145</v>
      </c>
      <c r="G390" s="3" t="s">
        <v>1145</v>
      </c>
      <c r="H390" s="9"/>
      <c r="I390" s="3" t="s">
        <v>1994</v>
      </c>
      <c r="J390" s="4">
        <v>0</v>
      </c>
      <c r="K390" s="3"/>
      <c r="L390" s="4" t="s">
        <v>116</v>
      </c>
      <c r="M390" s="3"/>
      <c r="N390" s="3" t="s">
        <v>603</v>
      </c>
      <c r="O390" s="3" t="s">
        <v>148</v>
      </c>
      <c r="P390" s="4" t="s">
        <v>151</v>
      </c>
      <c r="Q390" s="3" t="s">
        <v>6479</v>
      </c>
      <c r="R390" s="3" t="s">
        <v>158</v>
      </c>
      <c r="S390" s="3" t="s">
        <v>3067</v>
      </c>
      <c r="T390" s="3" t="s">
        <v>3068</v>
      </c>
      <c r="U390" s="3" t="s">
        <v>3069</v>
      </c>
      <c r="V390" s="3" t="s">
        <v>183</v>
      </c>
      <c r="W390" s="3" t="s">
        <v>3948</v>
      </c>
      <c r="X390" s="3">
        <v>16</v>
      </c>
      <c r="Y390" s="3" t="s">
        <v>4318</v>
      </c>
      <c r="Z390" s="9">
        <v>16</v>
      </c>
      <c r="AA390" s="9" t="s">
        <v>4318</v>
      </c>
      <c r="AB390" s="3">
        <v>9</v>
      </c>
      <c r="AC390" s="3" t="s">
        <v>148</v>
      </c>
      <c r="AD390" s="3">
        <v>11000</v>
      </c>
      <c r="AE390" s="3"/>
      <c r="AF390" s="3"/>
      <c r="AG390" s="3"/>
      <c r="AH390" s="3"/>
      <c r="AI390" s="9" t="s">
        <v>4830</v>
      </c>
      <c r="AJ390" s="9" t="s">
        <v>4831</v>
      </c>
      <c r="AK390" s="9" t="s">
        <v>4831</v>
      </c>
      <c r="AL390" s="12">
        <v>555467944</v>
      </c>
      <c r="AM390" s="3" t="s">
        <v>5674</v>
      </c>
      <c r="AN390" s="3" t="s">
        <v>5296</v>
      </c>
      <c r="AO390" s="3"/>
      <c r="AP390" s="3">
        <v>555467944</v>
      </c>
      <c r="AQ390" s="3" t="s">
        <v>5674</v>
      </c>
      <c r="AR390" s="13" t="s">
        <v>6183</v>
      </c>
      <c r="AS390" s="13" t="s">
        <v>6184</v>
      </c>
      <c r="AT390" s="4" t="s">
        <v>6182</v>
      </c>
      <c r="AU390" s="5">
        <v>45382</v>
      </c>
      <c r="AV390" s="4" t="s">
        <v>6185</v>
      </c>
    </row>
    <row r="391" spans="1:48" x14ac:dyDescent="0.25">
      <c r="A391" s="4">
        <v>2024</v>
      </c>
      <c r="B391" s="5">
        <v>45292</v>
      </c>
      <c r="C391" s="5">
        <v>45382</v>
      </c>
      <c r="D391" s="3" t="s">
        <v>113</v>
      </c>
      <c r="E391" s="3" t="s">
        <v>1145</v>
      </c>
      <c r="F391" s="3" t="s">
        <v>1145</v>
      </c>
      <c r="G391" s="3" t="s">
        <v>1145</v>
      </c>
      <c r="H391" s="9"/>
      <c r="I391" s="3" t="s">
        <v>1994</v>
      </c>
      <c r="J391" s="4">
        <v>0</v>
      </c>
      <c r="K391" s="3"/>
      <c r="L391" s="4" t="s">
        <v>116</v>
      </c>
      <c r="M391" s="3"/>
      <c r="N391" s="3" t="s">
        <v>603</v>
      </c>
      <c r="O391" s="3" t="s">
        <v>148</v>
      </c>
      <c r="P391" s="4" t="s">
        <v>151</v>
      </c>
      <c r="Q391" s="3" t="s">
        <v>6479</v>
      </c>
      <c r="R391" s="3" t="s">
        <v>158</v>
      </c>
      <c r="S391" s="3" t="s">
        <v>3067</v>
      </c>
      <c r="T391" s="3" t="s">
        <v>3068</v>
      </c>
      <c r="U391" s="3" t="s">
        <v>3069</v>
      </c>
      <c r="V391" s="3" t="s">
        <v>183</v>
      </c>
      <c r="W391" s="3" t="s">
        <v>3948</v>
      </c>
      <c r="X391" s="3">
        <v>16</v>
      </c>
      <c r="Y391" s="3" t="s">
        <v>4318</v>
      </c>
      <c r="Z391" s="9">
        <v>16</v>
      </c>
      <c r="AA391" s="9" t="s">
        <v>4318</v>
      </c>
      <c r="AB391" s="3">
        <v>9</v>
      </c>
      <c r="AC391" s="3" t="s">
        <v>148</v>
      </c>
      <c r="AD391" s="3">
        <v>11000</v>
      </c>
      <c r="AE391" s="3"/>
      <c r="AF391" s="3"/>
      <c r="AG391" s="3"/>
      <c r="AH391" s="3"/>
      <c r="AI391" s="9" t="s">
        <v>4830</v>
      </c>
      <c r="AJ391" s="9" t="s">
        <v>4831</v>
      </c>
      <c r="AK391" s="9" t="s">
        <v>4831</v>
      </c>
      <c r="AL391" s="12">
        <v>555467944</v>
      </c>
      <c r="AM391" s="3" t="s">
        <v>5674</v>
      </c>
      <c r="AN391" s="3" t="s">
        <v>5296</v>
      </c>
      <c r="AO391" s="3"/>
      <c r="AP391" s="3">
        <v>555467944</v>
      </c>
      <c r="AQ391" s="3" t="s">
        <v>5674</v>
      </c>
      <c r="AR391" s="13" t="s">
        <v>6183</v>
      </c>
      <c r="AS391" s="13" t="s">
        <v>6184</v>
      </c>
      <c r="AT391" s="4" t="s">
        <v>6182</v>
      </c>
      <c r="AU391" s="5">
        <v>45382</v>
      </c>
      <c r="AV391" s="4" t="s">
        <v>6185</v>
      </c>
    </row>
    <row r="392" spans="1:48" x14ac:dyDescent="0.25">
      <c r="A392" s="4">
        <v>2024</v>
      </c>
      <c r="B392" s="5">
        <v>45292</v>
      </c>
      <c r="C392" s="5">
        <v>45382</v>
      </c>
      <c r="D392" s="3" t="s">
        <v>112</v>
      </c>
      <c r="E392" s="3" t="s">
        <v>1401</v>
      </c>
      <c r="F392" s="3" t="s">
        <v>1402</v>
      </c>
      <c r="G392" s="3" t="s">
        <v>1167</v>
      </c>
      <c r="H392" s="9" t="s">
        <v>115</v>
      </c>
      <c r="I392" s="3"/>
      <c r="J392" s="4">
        <v>0</v>
      </c>
      <c r="K392" s="3"/>
      <c r="L392" s="4" t="s">
        <v>116</v>
      </c>
      <c r="M392" s="3"/>
      <c r="N392" s="3" t="s">
        <v>604</v>
      </c>
      <c r="O392" s="3" t="s">
        <v>144</v>
      </c>
      <c r="P392" s="4" t="s">
        <v>151</v>
      </c>
      <c r="Q392" s="3" t="s">
        <v>6480</v>
      </c>
      <c r="R392" s="3" t="s">
        <v>158</v>
      </c>
      <c r="S392" s="3" t="s">
        <v>3070</v>
      </c>
      <c r="T392" s="3" t="s">
        <v>3071</v>
      </c>
      <c r="U392" s="3"/>
      <c r="V392" s="3" t="s">
        <v>183</v>
      </c>
      <c r="W392" s="3" t="s">
        <v>3886</v>
      </c>
      <c r="X392" s="3">
        <v>19</v>
      </c>
      <c r="Y392" s="3" t="s">
        <v>2947</v>
      </c>
      <c r="Z392" s="9">
        <v>19</v>
      </c>
      <c r="AA392" s="9" t="s">
        <v>2947</v>
      </c>
      <c r="AB392" s="3">
        <v>8</v>
      </c>
      <c r="AC392" s="3" t="s">
        <v>144</v>
      </c>
      <c r="AD392" s="3">
        <v>31050</v>
      </c>
      <c r="AE392" s="3"/>
      <c r="AF392" s="3"/>
      <c r="AG392" s="3"/>
      <c r="AH392" s="3"/>
      <c r="AI392" s="9"/>
      <c r="AJ392" s="9"/>
      <c r="AK392" s="9"/>
      <c r="AL392" s="12">
        <v>6144921725</v>
      </c>
      <c r="AM392" s="3" t="s">
        <v>5675</v>
      </c>
      <c r="AN392" s="3"/>
      <c r="AO392" s="3"/>
      <c r="AP392" s="3">
        <v>6144921725</v>
      </c>
      <c r="AQ392" s="3" t="s">
        <v>5675</v>
      </c>
      <c r="AR392" s="13" t="s">
        <v>6183</v>
      </c>
      <c r="AS392" s="13" t="s">
        <v>6184</v>
      </c>
      <c r="AT392" s="4" t="s">
        <v>6182</v>
      </c>
      <c r="AU392" s="5">
        <v>45382</v>
      </c>
      <c r="AV392" s="4" t="s">
        <v>6185</v>
      </c>
    </row>
    <row r="393" spans="1:48" x14ac:dyDescent="0.25">
      <c r="A393" s="4">
        <v>2024</v>
      </c>
      <c r="B393" s="5">
        <v>45292</v>
      </c>
      <c r="C393" s="5">
        <v>45382</v>
      </c>
      <c r="D393" s="3" t="s">
        <v>112</v>
      </c>
      <c r="E393" s="3" t="s">
        <v>1403</v>
      </c>
      <c r="F393" s="3" t="s">
        <v>1250</v>
      </c>
      <c r="G393" s="3" t="s">
        <v>1404</v>
      </c>
      <c r="H393" s="9" t="s">
        <v>114</v>
      </c>
      <c r="I393" s="3"/>
      <c r="J393" s="4">
        <v>0</v>
      </c>
      <c r="K393" s="3"/>
      <c r="L393" s="4" t="s">
        <v>116</v>
      </c>
      <c r="M393" s="3"/>
      <c r="N393" s="3" t="s">
        <v>605</v>
      </c>
      <c r="O393" s="3" t="s">
        <v>144</v>
      </c>
      <c r="P393" s="4" t="s">
        <v>151</v>
      </c>
      <c r="Q393" s="3" t="s">
        <v>6438</v>
      </c>
      <c r="R393" s="3" t="s">
        <v>158</v>
      </c>
      <c r="S393" s="3" t="s">
        <v>3072</v>
      </c>
      <c r="T393" s="3" t="s">
        <v>3073</v>
      </c>
      <c r="U393" s="3"/>
      <c r="V393" s="3" t="s">
        <v>183</v>
      </c>
      <c r="W393" s="3" t="s">
        <v>4105</v>
      </c>
      <c r="X393" s="3">
        <v>19</v>
      </c>
      <c r="Y393" s="3" t="s">
        <v>2947</v>
      </c>
      <c r="Z393" s="9">
        <v>19</v>
      </c>
      <c r="AA393" s="9" t="s">
        <v>2947</v>
      </c>
      <c r="AB393" s="3">
        <v>8</v>
      </c>
      <c r="AC393" s="3" t="s">
        <v>144</v>
      </c>
      <c r="AD393" s="3">
        <v>31205</v>
      </c>
      <c r="AE393" s="3"/>
      <c r="AF393" s="3"/>
      <c r="AG393" s="3"/>
      <c r="AH393" s="3"/>
      <c r="AI393" s="9"/>
      <c r="AJ393" s="9"/>
      <c r="AK393" s="9"/>
      <c r="AL393" s="12">
        <v>6144131019</v>
      </c>
      <c r="AM393" s="3" t="s">
        <v>5676</v>
      </c>
      <c r="AN393" s="3"/>
      <c r="AO393" s="3"/>
      <c r="AP393" s="3">
        <v>6144131019</v>
      </c>
      <c r="AQ393" s="3" t="s">
        <v>5676</v>
      </c>
      <c r="AR393" s="13" t="s">
        <v>6183</v>
      </c>
      <c r="AS393" s="13" t="s">
        <v>6184</v>
      </c>
      <c r="AT393" s="4" t="s">
        <v>6182</v>
      </c>
      <c r="AU393" s="5">
        <v>45382</v>
      </c>
      <c r="AV393" s="4" t="s">
        <v>6185</v>
      </c>
    </row>
    <row r="394" spans="1:48" x14ac:dyDescent="0.25">
      <c r="A394" s="4">
        <v>2024</v>
      </c>
      <c r="B394" s="5">
        <v>45292</v>
      </c>
      <c r="C394" s="5">
        <v>45382</v>
      </c>
      <c r="D394" s="3" t="s">
        <v>112</v>
      </c>
      <c r="E394" s="3" t="s">
        <v>1405</v>
      </c>
      <c r="F394" s="3" t="s">
        <v>1250</v>
      </c>
      <c r="G394" s="3" t="s">
        <v>1311</v>
      </c>
      <c r="H394" s="9" t="s">
        <v>114</v>
      </c>
      <c r="I394" s="3"/>
      <c r="J394" s="4">
        <v>0</v>
      </c>
      <c r="K394" s="3"/>
      <c r="L394" s="4" t="s">
        <v>116</v>
      </c>
      <c r="M394" s="3"/>
      <c r="N394" s="3" t="s">
        <v>606</v>
      </c>
      <c r="O394" s="3" t="s">
        <v>144</v>
      </c>
      <c r="P394" s="4" t="s">
        <v>151</v>
      </c>
      <c r="Q394" s="3" t="s">
        <v>6209</v>
      </c>
      <c r="R394" s="3" t="s">
        <v>158</v>
      </c>
      <c r="S394" s="3" t="s">
        <v>3074</v>
      </c>
      <c r="T394" s="3" t="s">
        <v>3075</v>
      </c>
      <c r="U394" s="3"/>
      <c r="V394" s="3" t="s">
        <v>183</v>
      </c>
      <c r="W394" s="3" t="s">
        <v>3914</v>
      </c>
      <c r="X394" s="3">
        <v>19</v>
      </c>
      <c r="Y394" s="3" t="s">
        <v>2947</v>
      </c>
      <c r="Z394" s="9">
        <v>19</v>
      </c>
      <c r="AA394" s="9" t="s">
        <v>2947</v>
      </c>
      <c r="AB394" s="3">
        <v>8</v>
      </c>
      <c r="AC394" s="3" t="s">
        <v>144</v>
      </c>
      <c r="AD394" s="3">
        <v>31107</v>
      </c>
      <c r="AE394" s="3"/>
      <c r="AF394" s="3"/>
      <c r="AG394" s="3"/>
      <c r="AH394" s="3"/>
      <c r="AI394" s="9"/>
      <c r="AJ394" s="9"/>
      <c r="AK394" s="9"/>
      <c r="AL394" s="12">
        <v>6142953371</v>
      </c>
      <c r="AM394" s="3" t="s">
        <v>5677</v>
      </c>
      <c r="AN394" s="3"/>
      <c r="AO394" s="3"/>
      <c r="AP394" s="3">
        <v>6142953371</v>
      </c>
      <c r="AQ394" s="3" t="s">
        <v>5677</v>
      </c>
      <c r="AR394" s="13" t="s">
        <v>6183</v>
      </c>
      <c r="AS394" s="13" t="s">
        <v>6184</v>
      </c>
      <c r="AT394" s="4" t="s">
        <v>6182</v>
      </c>
      <c r="AU394" s="5">
        <v>45382</v>
      </c>
      <c r="AV394" s="4" t="s">
        <v>6185</v>
      </c>
    </row>
    <row r="395" spans="1:48" x14ac:dyDescent="0.25">
      <c r="A395" s="4">
        <v>2024</v>
      </c>
      <c r="B395" s="5">
        <v>45292</v>
      </c>
      <c r="C395" s="5">
        <v>45382</v>
      </c>
      <c r="D395" s="3" t="s">
        <v>112</v>
      </c>
      <c r="E395" s="3" t="s">
        <v>1406</v>
      </c>
      <c r="F395" s="3" t="s">
        <v>1250</v>
      </c>
      <c r="G395" s="3" t="s">
        <v>1179</v>
      </c>
      <c r="H395" s="9" t="s">
        <v>114</v>
      </c>
      <c r="I395" s="3"/>
      <c r="J395" s="4">
        <v>0</v>
      </c>
      <c r="K395" s="3"/>
      <c r="L395" s="4" t="s">
        <v>116</v>
      </c>
      <c r="M395" s="3"/>
      <c r="N395" s="3" t="s">
        <v>607</v>
      </c>
      <c r="O395" s="3" t="s">
        <v>144</v>
      </c>
      <c r="P395" s="4" t="s">
        <v>151</v>
      </c>
      <c r="Q395" s="3" t="s">
        <v>6192</v>
      </c>
      <c r="R395" s="3" t="s">
        <v>158</v>
      </c>
      <c r="S395" s="3" t="s">
        <v>3076</v>
      </c>
      <c r="T395" s="3" t="s">
        <v>3077</v>
      </c>
      <c r="U395" s="3" t="s">
        <v>2505</v>
      </c>
      <c r="V395" s="3" t="s">
        <v>183</v>
      </c>
      <c r="W395" s="3" t="s">
        <v>4106</v>
      </c>
      <c r="X395" s="3">
        <v>19</v>
      </c>
      <c r="Y395" s="3" t="s">
        <v>2947</v>
      </c>
      <c r="Z395" s="9">
        <v>19</v>
      </c>
      <c r="AA395" s="9" t="s">
        <v>2947</v>
      </c>
      <c r="AB395" s="3">
        <v>8</v>
      </c>
      <c r="AC395" s="3" t="s">
        <v>144</v>
      </c>
      <c r="AD395" s="3">
        <v>31020</v>
      </c>
      <c r="AE395" s="3"/>
      <c r="AF395" s="3"/>
      <c r="AG395" s="3"/>
      <c r="AH395" s="3"/>
      <c r="AI395" s="9"/>
      <c r="AJ395" s="9"/>
      <c r="AK395" s="9"/>
      <c r="AL395" s="12">
        <v>6143067758</v>
      </c>
      <c r="AM395" s="3" t="s">
        <v>5678</v>
      </c>
      <c r="AN395" s="3"/>
      <c r="AO395" s="3"/>
      <c r="AP395" s="3">
        <v>6143067758</v>
      </c>
      <c r="AQ395" s="3" t="s">
        <v>5678</v>
      </c>
      <c r="AR395" s="13" t="s">
        <v>6183</v>
      </c>
      <c r="AS395" s="13" t="s">
        <v>6184</v>
      </c>
      <c r="AT395" s="4" t="s">
        <v>6182</v>
      </c>
      <c r="AU395" s="5">
        <v>45382</v>
      </c>
      <c r="AV395" s="4" t="s">
        <v>6185</v>
      </c>
    </row>
    <row r="396" spans="1:48" x14ac:dyDescent="0.25">
      <c r="A396" s="4">
        <v>2024</v>
      </c>
      <c r="B396" s="5">
        <v>45292</v>
      </c>
      <c r="C396" s="5">
        <v>45382</v>
      </c>
      <c r="D396" s="3" t="s">
        <v>112</v>
      </c>
      <c r="E396" s="3" t="s">
        <v>1407</v>
      </c>
      <c r="F396" s="3" t="s">
        <v>1250</v>
      </c>
      <c r="G396" s="3" t="s">
        <v>1386</v>
      </c>
      <c r="H396" s="9" t="s">
        <v>114</v>
      </c>
      <c r="I396" s="3"/>
      <c r="J396" s="4">
        <v>0</v>
      </c>
      <c r="K396" s="3"/>
      <c r="L396" s="4" t="s">
        <v>116</v>
      </c>
      <c r="M396" s="3"/>
      <c r="N396" s="3" t="s">
        <v>608</v>
      </c>
      <c r="O396" s="3" t="s">
        <v>144</v>
      </c>
      <c r="P396" s="4" t="s">
        <v>151</v>
      </c>
      <c r="Q396" s="3" t="s">
        <v>6481</v>
      </c>
      <c r="R396" s="3" t="s">
        <v>158</v>
      </c>
      <c r="S396" s="3" t="s">
        <v>2702</v>
      </c>
      <c r="T396" s="3" t="s">
        <v>3078</v>
      </c>
      <c r="U396" s="3"/>
      <c r="V396" s="3" t="s">
        <v>183</v>
      </c>
      <c r="W396" s="3" t="s">
        <v>3906</v>
      </c>
      <c r="X396" s="3">
        <v>19</v>
      </c>
      <c r="Y396" s="3" t="s">
        <v>2947</v>
      </c>
      <c r="Z396" s="9">
        <v>19</v>
      </c>
      <c r="AA396" s="9" t="s">
        <v>2947</v>
      </c>
      <c r="AB396" s="3">
        <v>8</v>
      </c>
      <c r="AC396" s="3" t="s">
        <v>144</v>
      </c>
      <c r="AD396" s="3">
        <v>31050</v>
      </c>
      <c r="AE396" s="3"/>
      <c r="AF396" s="3"/>
      <c r="AG396" s="3"/>
      <c r="AH396" s="3"/>
      <c r="AI396" s="9"/>
      <c r="AJ396" s="9"/>
      <c r="AK396" s="9"/>
      <c r="AL396" s="12">
        <v>6144103328</v>
      </c>
      <c r="AM396" s="3" t="s">
        <v>5679</v>
      </c>
      <c r="AN396" s="3"/>
      <c r="AO396" s="3"/>
      <c r="AP396" s="3">
        <v>6144103328</v>
      </c>
      <c r="AQ396" s="3" t="s">
        <v>5679</v>
      </c>
      <c r="AR396" s="13" t="s">
        <v>6183</v>
      </c>
      <c r="AS396" s="13" t="s">
        <v>6184</v>
      </c>
      <c r="AT396" s="4" t="s">
        <v>6182</v>
      </c>
      <c r="AU396" s="5">
        <v>45382</v>
      </c>
      <c r="AV396" s="4" t="s">
        <v>6185</v>
      </c>
    </row>
    <row r="397" spans="1:48" x14ac:dyDescent="0.25">
      <c r="A397" s="4">
        <v>2024</v>
      </c>
      <c r="B397" s="5">
        <v>45292</v>
      </c>
      <c r="C397" s="5">
        <v>45382</v>
      </c>
      <c r="D397" s="3" t="s">
        <v>112</v>
      </c>
      <c r="E397" s="3" t="s">
        <v>1392</v>
      </c>
      <c r="F397" s="3" t="s">
        <v>1250</v>
      </c>
      <c r="G397" s="3" t="s">
        <v>1408</v>
      </c>
      <c r="H397" s="9" t="s">
        <v>114</v>
      </c>
      <c r="I397" s="3"/>
      <c r="J397" s="4">
        <v>0</v>
      </c>
      <c r="K397" s="3"/>
      <c r="L397" s="4" t="s">
        <v>116</v>
      </c>
      <c r="M397" s="3"/>
      <c r="N397" s="3" t="s">
        <v>609</v>
      </c>
      <c r="O397" s="3" t="s">
        <v>144</v>
      </c>
      <c r="P397" s="4" t="s">
        <v>151</v>
      </c>
      <c r="Q397" s="3" t="s">
        <v>6482</v>
      </c>
      <c r="R397" s="3" t="s">
        <v>158</v>
      </c>
      <c r="S397" s="3" t="s">
        <v>2908</v>
      </c>
      <c r="T397" s="3" t="s">
        <v>3079</v>
      </c>
      <c r="U397" s="3"/>
      <c r="V397" s="3" t="s">
        <v>183</v>
      </c>
      <c r="W397" s="3" t="s">
        <v>3887</v>
      </c>
      <c r="X397" s="3">
        <v>19</v>
      </c>
      <c r="Y397" s="3" t="s">
        <v>2947</v>
      </c>
      <c r="Z397" s="9">
        <v>19</v>
      </c>
      <c r="AA397" s="9" t="s">
        <v>2947</v>
      </c>
      <c r="AB397" s="3">
        <v>8</v>
      </c>
      <c r="AC397" s="3" t="s">
        <v>144</v>
      </c>
      <c r="AD397" s="3">
        <v>31000</v>
      </c>
      <c r="AE397" s="3"/>
      <c r="AF397" s="3"/>
      <c r="AG397" s="3"/>
      <c r="AH397" s="3"/>
      <c r="AI397" s="9"/>
      <c r="AJ397" s="9"/>
      <c r="AK397" s="9"/>
      <c r="AL397" s="12">
        <v>6142383669</v>
      </c>
      <c r="AM397" s="3" t="s">
        <v>5680</v>
      </c>
      <c r="AN397" s="3"/>
      <c r="AO397" s="3"/>
      <c r="AP397" s="3">
        <v>6142383669</v>
      </c>
      <c r="AQ397" s="3" t="s">
        <v>5680</v>
      </c>
      <c r="AR397" s="13" t="s">
        <v>6183</v>
      </c>
      <c r="AS397" s="13" t="s">
        <v>6184</v>
      </c>
      <c r="AT397" s="4" t="s">
        <v>6182</v>
      </c>
      <c r="AU397" s="5">
        <v>45382</v>
      </c>
      <c r="AV397" s="4" t="s">
        <v>6185</v>
      </c>
    </row>
    <row r="398" spans="1:48" x14ac:dyDescent="0.25">
      <c r="A398" s="4">
        <v>2024</v>
      </c>
      <c r="B398" s="5">
        <v>45292</v>
      </c>
      <c r="C398" s="5">
        <v>45382</v>
      </c>
      <c r="D398" s="3" t="s">
        <v>112</v>
      </c>
      <c r="E398" s="3" t="s">
        <v>1183</v>
      </c>
      <c r="F398" s="3" t="s">
        <v>1402</v>
      </c>
      <c r="G398" s="3" t="s">
        <v>1409</v>
      </c>
      <c r="H398" s="9" t="s">
        <v>114</v>
      </c>
      <c r="I398" s="3"/>
      <c r="J398" s="4">
        <v>0</v>
      </c>
      <c r="K398" s="3"/>
      <c r="L398" s="4" t="s">
        <v>116</v>
      </c>
      <c r="M398" s="3"/>
      <c r="N398" s="3" t="s">
        <v>610</v>
      </c>
      <c r="O398" s="3" t="s">
        <v>144</v>
      </c>
      <c r="P398" s="4" t="s">
        <v>151</v>
      </c>
      <c r="Q398" s="3" t="s">
        <v>6483</v>
      </c>
      <c r="R398" s="3" t="s">
        <v>158</v>
      </c>
      <c r="S398" s="3" t="s">
        <v>3080</v>
      </c>
      <c r="T398" s="3" t="s">
        <v>3081</v>
      </c>
      <c r="U398" s="3" t="s">
        <v>2342</v>
      </c>
      <c r="V398" s="3" t="s">
        <v>183</v>
      </c>
      <c r="W398" s="3" t="s">
        <v>3923</v>
      </c>
      <c r="X398" s="3">
        <v>19</v>
      </c>
      <c r="Y398" s="3" t="s">
        <v>2947</v>
      </c>
      <c r="Z398" s="9">
        <v>19</v>
      </c>
      <c r="AA398" s="9" t="s">
        <v>2947</v>
      </c>
      <c r="AB398" s="3">
        <v>8</v>
      </c>
      <c r="AC398" s="3" t="s">
        <v>144</v>
      </c>
      <c r="AD398" s="3">
        <v>31200</v>
      </c>
      <c r="AE398" s="3"/>
      <c r="AF398" s="3"/>
      <c r="AG398" s="3"/>
      <c r="AH398" s="3"/>
      <c r="AI398" s="9"/>
      <c r="AJ398" s="9"/>
      <c r="AK398" s="9"/>
      <c r="AL398" s="12">
        <v>6144132883</v>
      </c>
      <c r="AM398" s="3" t="s">
        <v>5681</v>
      </c>
      <c r="AN398" s="3"/>
      <c r="AO398" s="3"/>
      <c r="AP398" s="3">
        <v>6144132883</v>
      </c>
      <c r="AQ398" s="3" t="s">
        <v>5681</v>
      </c>
      <c r="AR398" s="13" t="s">
        <v>6183</v>
      </c>
      <c r="AS398" s="13" t="s">
        <v>6184</v>
      </c>
      <c r="AT398" s="4" t="s">
        <v>6182</v>
      </c>
      <c r="AU398" s="5">
        <v>45382</v>
      </c>
      <c r="AV398" s="4" t="s">
        <v>6185</v>
      </c>
    </row>
    <row r="399" spans="1:48" x14ac:dyDescent="0.25">
      <c r="A399" s="4">
        <v>2024</v>
      </c>
      <c r="B399" s="5">
        <v>45292</v>
      </c>
      <c r="C399" s="5">
        <v>45382</v>
      </c>
      <c r="D399" s="3" t="s">
        <v>112</v>
      </c>
      <c r="E399" s="3" t="s">
        <v>1410</v>
      </c>
      <c r="F399" s="3" t="s">
        <v>1411</v>
      </c>
      <c r="G399" s="3" t="s">
        <v>1412</v>
      </c>
      <c r="H399" s="9" t="s">
        <v>114</v>
      </c>
      <c r="I399" s="3"/>
      <c r="J399" s="4">
        <v>0</v>
      </c>
      <c r="K399" s="3"/>
      <c r="L399" s="4" t="s">
        <v>116</v>
      </c>
      <c r="M399" s="3"/>
      <c r="N399" s="3" t="s">
        <v>611</v>
      </c>
      <c r="O399" s="3" t="s">
        <v>144</v>
      </c>
      <c r="P399" s="4" t="s">
        <v>151</v>
      </c>
      <c r="Q399" s="3" t="s">
        <v>6484</v>
      </c>
      <c r="R399" s="3" t="s">
        <v>158</v>
      </c>
      <c r="S399" s="3" t="s">
        <v>3082</v>
      </c>
      <c r="T399" s="3" t="s">
        <v>3083</v>
      </c>
      <c r="U399" s="3"/>
      <c r="V399" s="3" t="s">
        <v>183</v>
      </c>
      <c r="W399" s="3" t="s">
        <v>4107</v>
      </c>
      <c r="X399" s="3">
        <v>19</v>
      </c>
      <c r="Y399" s="3" t="s">
        <v>2947</v>
      </c>
      <c r="Z399" s="9">
        <v>19</v>
      </c>
      <c r="AA399" s="9" t="s">
        <v>2947</v>
      </c>
      <c r="AB399" s="3">
        <v>8</v>
      </c>
      <c r="AC399" s="3" t="s">
        <v>144</v>
      </c>
      <c r="AD399" s="3">
        <v>31376</v>
      </c>
      <c r="AE399" s="3"/>
      <c r="AF399" s="3"/>
      <c r="AG399" s="3"/>
      <c r="AH399" s="3"/>
      <c r="AI399" s="9"/>
      <c r="AJ399" s="9"/>
      <c r="AK399" s="9"/>
      <c r="AL399" s="12">
        <v>6141302799</v>
      </c>
      <c r="AM399" s="3" t="s">
        <v>5682</v>
      </c>
      <c r="AN399" s="3"/>
      <c r="AO399" s="3"/>
      <c r="AP399" s="3">
        <v>6141302799</v>
      </c>
      <c r="AQ399" s="3" t="s">
        <v>5682</v>
      </c>
      <c r="AR399" s="13" t="s">
        <v>6183</v>
      </c>
      <c r="AS399" s="13" t="s">
        <v>6184</v>
      </c>
      <c r="AT399" s="4" t="s">
        <v>6182</v>
      </c>
      <c r="AU399" s="5">
        <v>45382</v>
      </c>
      <c r="AV399" s="4" t="s">
        <v>6185</v>
      </c>
    </row>
    <row r="400" spans="1:48" x14ac:dyDescent="0.25">
      <c r="A400" s="4">
        <v>2024</v>
      </c>
      <c r="B400" s="5">
        <v>45292</v>
      </c>
      <c r="C400" s="5">
        <v>45382</v>
      </c>
      <c r="D400" s="3" t="s">
        <v>113</v>
      </c>
      <c r="E400" s="3" t="s">
        <v>1145</v>
      </c>
      <c r="F400" s="3" t="s">
        <v>1145</v>
      </c>
      <c r="G400" s="3" t="s">
        <v>1145</v>
      </c>
      <c r="H400" s="9"/>
      <c r="I400" s="3" t="s">
        <v>1995</v>
      </c>
      <c r="J400" s="4">
        <v>0</v>
      </c>
      <c r="K400" s="3"/>
      <c r="L400" s="4" t="s">
        <v>116</v>
      </c>
      <c r="M400" s="3"/>
      <c r="N400" s="3" t="s">
        <v>612</v>
      </c>
      <c r="O400" s="3" t="s">
        <v>144</v>
      </c>
      <c r="P400" s="4" t="s">
        <v>151</v>
      </c>
      <c r="Q400" s="3" t="s">
        <v>6485</v>
      </c>
      <c r="R400" s="3" t="s">
        <v>158</v>
      </c>
      <c r="S400" s="3" t="s">
        <v>2584</v>
      </c>
      <c r="T400" s="3" t="s">
        <v>3084</v>
      </c>
      <c r="U400" s="3"/>
      <c r="V400" s="3" t="s">
        <v>183</v>
      </c>
      <c r="W400" s="3" t="s">
        <v>3992</v>
      </c>
      <c r="X400" s="3">
        <v>19</v>
      </c>
      <c r="Y400" s="3" t="s">
        <v>2947</v>
      </c>
      <c r="Z400" s="9">
        <v>19</v>
      </c>
      <c r="AA400" s="9" t="s">
        <v>2947</v>
      </c>
      <c r="AB400" s="3">
        <v>8</v>
      </c>
      <c r="AC400" s="3" t="s">
        <v>144</v>
      </c>
      <c r="AD400" s="3">
        <v>31030</v>
      </c>
      <c r="AE400" s="3"/>
      <c r="AF400" s="3"/>
      <c r="AG400" s="3"/>
      <c r="AH400" s="3"/>
      <c r="AI400" s="9" t="s">
        <v>4832</v>
      </c>
      <c r="AJ400" s="9" t="s">
        <v>4799</v>
      </c>
      <c r="AK400" s="9" t="s">
        <v>1540</v>
      </c>
      <c r="AL400" s="12">
        <v>6144984807</v>
      </c>
      <c r="AM400" s="3" t="s">
        <v>5683</v>
      </c>
      <c r="AN400" s="3" t="s">
        <v>5294</v>
      </c>
      <c r="AO400" s="3"/>
      <c r="AP400" s="3">
        <v>6144984807</v>
      </c>
      <c r="AQ400" s="3" t="s">
        <v>5683</v>
      </c>
      <c r="AR400" s="13" t="s">
        <v>6183</v>
      </c>
      <c r="AS400" s="13" t="s">
        <v>6184</v>
      </c>
      <c r="AT400" s="4" t="s">
        <v>6182</v>
      </c>
      <c r="AU400" s="5">
        <v>45382</v>
      </c>
      <c r="AV400" s="4" t="s">
        <v>6185</v>
      </c>
    </row>
    <row r="401" spans="1:48" x14ac:dyDescent="0.25">
      <c r="A401" s="4">
        <v>2024</v>
      </c>
      <c r="B401" s="5">
        <v>45292</v>
      </c>
      <c r="C401" s="5">
        <v>45382</v>
      </c>
      <c r="D401" s="3" t="s">
        <v>113</v>
      </c>
      <c r="E401" s="3" t="s">
        <v>1145</v>
      </c>
      <c r="F401" s="3" t="s">
        <v>1145</v>
      </c>
      <c r="G401" s="3" t="s">
        <v>1145</v>
      </c>
      <c r="H401" s="9"/>
      <c r="I401" s="3" t="s">
        <v>1996</v>
      </c>
      <c r="J401" s="4">
        <v>0</v>
      </c>
      <c r="K401" s="3"/>
      <c r="L401" s="4" t="s">
        <v>116</v>
      </c>
      <c r="M401" s="3"/>
      <c r="N401" s="3" t="s">
        <v>613</v>
      </c>
      <c r="O401" s="3" t="s">
        <v>144</v>
      </c>
      <c r="P401" s="4" t="s">
        <v>151</v>
      </c>
      <c r="Q401" s="3" t="s">
        <v>6486</v>
      </c>
      <c r="R401" s="3" t="s">
        <v>177</v>
      </c>
      <c r="S401" s="3" t="s">
        <v>2949</v>
      </c>
      <c r="T401" s="3" t="s">
        <v>3085</v>
      </c>
      <c r="U401" s="3"/>
      <c r="V401" s="3" t="s">
        <v>183</v>
      </c>
      <c r="W401" s="3" t="s">
        <v>3914</v>
      </c>
      <c r="X401" s="3">
        <v>19</v>
      </c>
      <c r="Y401" s="3" t="s">
        <v>2947</v>
      </c>
      <c r="Z401" s="9">
        <v>19</v>
      </c>
      <c r="AA401" s="9" t="s">
        <v>2947</v>
      </c>
      <c r="AB401" s="3">
        <v>8</v>
      </c>
      <c r="AC401" s="3" t="s">
        <v>144</v>
      </c>
      <c r="AD401" s="3">
        <v>31210</v>
      </c>
      <c r="AE401" s="3"/>
      <c r="AF401" s="3"/>
      <c r="AG401" s="3"/>
      <c r="AH401" s="3"/>
      <c r="AI401" s="9" t="s">
        <v>4780</v>
      </c>
      <c r="AJ401" s="9" t="s">
        <v>4833</v>
      </c>
      <c r="AK401" s="9" t="s">
        <v>1147</v>
      </c>
      <c r="AL401" s="12">
        <v>6144261297</v>
      </c>
      <c r="AM401" s="3" t="s">
        <v>5635</v>
      </c>
      <c r="AN401" s="3" t="s">
        <v>5294</v>
      </c>
      <c r="AO401" s="3"/>
      <c r="AP401" s="3">
        <v>6144261297</v>
      </c>
      <c r="AQ401" s="3" t="s">
        <v>5635</v>
      </c>
      <c r="AR401" s="13" t="s">
        <v>6183</v>
      </c>
      <c r="AS401" s="13" t="s">
        <v>6184</v>
      </c>
      <c r="AT401" s="4" t="s">
        <v>6182</v>
      </c>
      <c r="AU401" s="5">
        <v>45382</v>
      </c>
      <c r="AV401" s="4" t="s">
        <v>6185</v>
      </c>
    </row>
    <row r="402" spans="1:48" x14ac:dyDescent="0.25">
      <c r="A402" s="4">
        <v>2024</v>
      </c>
      <c r="B402" s="5">
        <v>45292</v>
      </c>
      <c r="C402" s="5">
        <v>45382</v>
      </c>
      <c r="D402" s="3" t="s">
        <v>112</v>
      </c>
      <c r="E402" s="3" t="s">
        <v>1362</v>
      </c>
      <c r="F402" s="3" t="s">
        <v>1413</v>
      </c>
      <c r="G402" s="3" t="s">
        <v>1381</v>
      </c>
      <c r="H402" s="9" t="s">
        <v>114</v>
      </c>
      <c r="I402" s="3"/>
      <c r="J402" s="4">
        <v>0</v>
      </c>
      <c r="K402" s="3"/>
      <c r="L402" s="4" t="s">
        <v>116</v>
      </c>
      <c r="M402" s="3"/>
      <c r="N402" s="3" t="s">
        <v>614</v>
      </c>
      <c r="O402" s="3" t="s">
        <v>144</v>
      </c>
      <c r="P402" s="4" t="s">
        <v>151</v>
      </c>
      <c r="Q402" s="3" t="s">
        <v>6487</v>
      </c>
      <c r="R402" s="3" t="s">
        <v>158</v>
      </c>
      <c r="S402" s="3" t="s">
        <v>3086</v>
      </c>
      <c r="T402" s="3" t="s">
        <v>3087</v>
      </c>
      <c r="U402" s="3"/>
      <c r="V402" s="3" t="s">
        <v>183</v>
      </c>
      <c r="W402" s="3" t="s">
        <v>4108</v>
      </c>
      <c r="X402" s="3">
        <v>19</v>
      </c>
      <c r="Y402" s="3" t="s">
        <v>2947</v>
      </c>
      <c r="Z402" s="9">
        <v>19</v>
      </c>
      <c r="AA402" s="9" t="s">
        <v>2947</v>
      </c>
      <c r="AB402" s="3">
        <v>8</v>
      </c>
      <c r="AC402" s="3" t="s">
        <v>144</v>
      </c>
      <c r="AD402" s="3">
        <v>31203</v>
      </c>
      <c r="AE402" s="3"/>
      <c r="AF402" s="3"/>
      <c r="AG402" s="3"/>
      <c r="AH402" s="3"/>
      <c r="AI402" s="9"/>
      <c r="AJ402" s="9"/>
      <c r="AK402" s="9"/>
      <c r="AL402" s="12">
        <v>6144881669</v>
      </c>
      <c r="AM402" s="3" t="s">
        <v>5684</v>
      </c>
      <c r="AN402" s="3"/>
      <c r="AO402" s="3"/>
      <c r="AP402" s="3">
        <v>6144881669</v>
      </c>
      <c r="AQ402" s="3" t="s">
        <v>5684</v>
      </c>
      <c r="AR402" s="13" t="s">
        <v>6183</v>
      </c>
      <c r="AS402" s="13" t="s">
        <v>6184</v>
      </c>
      <c r="AT402" s="4" t="s">
        <v>6182</v>
      </c>
      <c r="AU402" s="5">
        <v>45382</v>
      </c>
      <c r="AV402" s="4" t="s">
        <v>6185</v>
      </c>
    </row>
    <row r="403" spans="1:48" x14ac:dyDescent="0.25">
      <c r="A403" s="4">
        <v>2024</v>
      </c>
      <c r="B403" s="5">
        <v>45292</v>
      </c>
      <c r="C403" s="5">
        <v>45382</v>
      </c>
      <c r="D403" s="3" t="s">
        <v>113</v>
      </c>
      <c r="E403" s="3" t="s">
        <v>1145</v>
      </c>
      <c r="F403" s="3" t="s">
        <v>1145</v>
      </c>
      <c r="G403" s="3" t="s">
        <v>1145</v>
      </c>
      <c r="H403" s="9"/>
      <c r="I403" s="3" t="s">
        <v>1997</v>
      </c>
      <c r="J403" s="4">
        <v>0</v>
      </c>
      <c r="K403" s="3"/>
      <c r="L403" s="4" t="s">
        <v>116</v>
      </c>
      <c r="M403" s="3"/>
      <c r="N403" s="3" t="s">
        <v>615</v>
      </c>
      <c r="O403" s="3" t="s">
        <v>144</v>
      </c>
      <c r="P403" s="4" t="s">
        <v>151</v>
      </c>
      <c r="Q403" s="3" t="s">
        <v>6276</v>
      </c>
      <c r="R403" s="3" t="s">
        <v>158</v>
      </c>
      <c r="S403" s="3" t="s">
        <v>3088</v>
      </c>
      <c r="T403" s="3" t="s">
        <v>3089</v>
      </c>
      <c r="U403" s="3"/>
      <c r="V403" s="3" t="s">
        <v>183</v>
      </c>
      <c r="W403" s="3" t="s">
        <v>4109</v>
      </c>
      <c r="X403" s="3">
        <v>19</v>
      </c>
      <c r="Y403" s="3" t="s">
        <v>2947</v>
      </c>
      <c r="Z403" s="9">
        <v>19</v>
      </c>
      <c r="AA403" s="9" t="s">
        <v>2947</v>
      </c>
      <c r="AB403" s="3">
        <v>8</v>
      </c>
      <c r="AC403" s="3" t="s">
        <v>144</v>
      </c>
      <c r="AD403" s="3">
        <v>31207</v>
      </c>
      <c r="AE403" s="3"/>
      <c r="AF403" s="3"/>
      <c r="AG403" s="3"/>
      <c r="AH403" s="3"/>
      <c r="AI403" s="9" t="s">
        <v>4834</v>
      </c>
      <c r="AJ403" s="9" t="s">
        <v>1381</v>
      </c>
      <c r="AK403" s="9" t="s">
        <v>1221</v>
      </c>
      <c r="AL403" s="12">
        <v>6141158544</v>
      </c>
      <c r="AM403" s="3" t="s">
        <v>5685</v>
      </c>
      <c r="AN403" s="3" t="s">
        <v>5294</v>
      </c>
      <c r="AO403" s="3"/>
      <c r="AP403" s="3">
        <v>6141158544</v>
      </c>
      <c r="AQ403" s="3" t="s">
        <v>5685</v>
      </c>
      <c r="AR403" s="13" t="s">
        <v>6183</v>
      </c>
      <c r="AS403" s="13" t="s">
        <v>6184</v>
      </c>
      <c r="AT403" s="4" t="s">
        <v>6182</v>
      </c>
      <c r="AU403" s="5">
        <v>45382</v>
      </c>
      <c r="AV403" s="4" t="s">
        <v>6185</v>
      </c>
    </row>
    <row r="404" spans="1:48" x14ac:dyDescent="0.25">
      <c r="A404" s="4">
        <v>2024</v>
      </c>
      <c r="B404" s="5">
        <v>45292</v>
      </c>
      <c r="C404" s="5">
        <v>45382</v>
      </c>
      <c r="D404" s="3" t="s">
        <v>112</v>
      </c>
      <c r="E404" s="3" t="s">
        <v>1414</v>
      </c>
      <c r="F404" s="3" t="s">
        <v>1408</v>
      </c>
      <c r="G404" s="3" t="s">
        <v>1415</v>
      </c>
      <c r="H404" s="9" t="s">
        <v>114</v>
      </c>
      <c r="I404" s="3"/>
      <c r="J404" s="4">
        <v>0</v>
      </c>
      <c r="K404" s="3"/>
      <c r="L404" s="4" t="s">
        <v>116</v>
      </c>
      <c r="M404" s="3"/>
      <c r="N404" s="3" t="s">
        <v>616</v>
      </c>
      <c r="O404" s="3" t="s">
        <v>144</v>
      </c>
      <c r="P404" s="4" t="s">
        <v>151</v>
      </c>
      <c r="Q404" s="3" t="s">
        <v>6488</v>
      </c>
      <c r="R404" s="3" t="s">
        <v>153</v>
      </c>
      <c r="S404" s="3" t="s">
        <v>3090</v>
      </c>
      <c r="T404" s="3" t="s">
        <v>2681</v>
      </c>
      <c r="U404" s="3"/>
      <c r="V404" s="3" t="s">
        <v>183</v>
      </c>
      <c r="W404" s="3" t="s">
        <v>3888</v>
      </c>
      <c r="X404" s="3">
        <v>19</v>
      </c>
      <c r="Y404" s="3" t="s">
        <v>2947</v>
      </c>
      <c r="Z404" s="9">
        <v>19</v>
      </c>
      <c r="AA404" s="9" t="s">
        <v>2947</v>
      </c>
      <c r="AB404" s="3">
        <v>8</v>
      </c>
      <c r="AC404" s="3" t="s">
        <v>144</v>
      </c>
      <c r="AD404" s="3">
        <v>31110</v>
      </c>
      <c r="AE404" s="3"/>
      <c r="AF404" s="3"/>
      <c r="AG404" s="3"/>
      <c r="AH404" s="3"/>
      <c r="AI404" s="9"/>
      <c r="AJ404" s="9"/>
      <c r="AK404" s="9"/>
      <c r="AL404" s="12">
        <v>6144243794</v>
      </c>
      <c r="AM404" s="3" t="s">
        <v>5686</v>
      </c>
      <c r="AN404" s="3"/>
      <c r="AO404" s="3"/>
      <c r="AP404" s="3">
        <v>6144243794</v>
      </c>
      <c r="AQ404" s="3" t="s">
        <v>5686</v>
      </c>
      <c r="AR404" s="13" t="s">
        <v>6183</v>
      </c>
      <c r="AS404" s="13" t="s">
        <v>6184</v>
      </c>
      <c r="AT404" s="4" t="s">
        <v>6182</v>
      </c>
      <c r="AU404" s="5">
        <v>45382</v>
      </c>
      <c r="AV404" s="4" t="s">
        <v>6185</v>
      </c>
    </row>
    <row r="405" spans="1:48" x14ac:dyDescent="0.25">
      <c r="A405" s="4">
        <v>2024</v>
      </c>
      <c r="B405" s="5">
        <v>45292</v>
      </c>
      <c r="C405" s="5">
        <v>45382</v>
      </c>
      <c r="D405" s="3" t="s">
        <v>112</v>
      </c>
      <c r="E405" s="3" t="s">
        <v>1416</v>
      </c>
      <c r="F405" s="3" t="s">
        <v>1408</v>
      </c>
      <c r="G405" s="3" t="s">
        <v>1162</v>
      </c>
      <c r="H405" s="9" t="s">
        <v>114</v>
      </c>
      <c r="I405" s="3"/>
      <c r="J405" s="4">
        <v>0</v>
      </c>
      <c r="K405" s="3"/>
      <c r="L405" s="4" t="s">
        <v>116</v>
      </c>
      <c r="M405" s="3"/>
      <c r="N405" s="3" t="s">
        <v>617</v>
      </c>
      <c r="O405" s="3" t="s">
        <v>144</v>
      </c>
      <c r="P405" s="4" t="s">
        <v>151</v>
      </c>
      <c r="Q405" s="3" t="s">
        <v>6489</v>
      </c>
      <c r="R405" s="3" t="s">
        <v>158</v>
      </c>
      <c r="S405" s="3" t="s">
        <v>3091</v>
      </c>
      <c r="T405" s="3" t="s">
        <v>3092</v>
      </c>
      <c r="U405" s="3" t="s">
        <v>7</v>
      </c>
      <c r="V405" s="3" t="s">
        <v>183</v>
      </c>
      <c r="W405" s="3" t="s">
        <v>4110</v>
      </c>
      <c r="X405" s="3">
        <v>37</v>
      </c>
      <c r="Y405" s="3" t="s">
        <v>3237</v>
      </c>
      <c r="Z405" s="9">
        <v>37</v>
      </c>
      <c r="AA405" s="9" t="s">
        <v>3237</v>
      </c>
      <c r="AB405" s="3">
        <v>8</v>
      </c>
      <c r="AC405" s="3" t="s">
        <v>144</v>
      </c>
      <c r="AD405" s="3">
        <v>32660</v>
      </c>
      <c r="AE405" s="3"/>
      <c r="AF405" s="3"/>
      <c r="AG405" s="3"/>
      <c r="AH405" s="3"/>
      <c r="AI405" s="9"/>
      <c r="AJ405" s="9"/>
      <c r="AK405" s="9"/>
      <c r="AL405" s="12">
        <v>6566196195</v>
      </c>
      <c r="AM405" s="3" t="s">
        <v>5687</v>
      </c>
      <c r="AN405" s="3"/>
      <c r="AO405" s="3"/>
      <c r="AP405" s="3">
        <v>6566196195</v>
      </c>
      <c r="AQ405" s="3" t="s">
        <v>5687</v>
      </c>
      <c r="AR405" s="13" t="s">
        <v>6183</v>
      </c>
      <c r="AS405" s="13" t="s">
        <v>6184</v>
      </c>
      <c r="AT405" s="4" t="s">
        <v>6182</v>
      </c>
      <c r="AU405" s="5">
        <v>45382</v>
      </c>
      <c r="AV405" s="4" t="s">
        <v>6185</v>
      </c>
    </row>
    <row r="406" spans="1:48" x14ac:dyDescent="0.25">
      <c r="A406" s="4">
        <v>2024</v>
      </c>
      <c r="B406" s="5">
        <v>45292</v>
      </c>
      <c r="C406" s="5">
        <v>45382</v>
      </c>
      <c r="D406" s="3" t="s">
        <v>112</v>
      </c>
      <c r="E406" s="3" t="s">
        <v>1417</v>
      </c>
      <c r="F406" s="3" t="s">
        <v>1418</v>
      </c>
      <c r="G406" s="3" t="s">
        <v>1408</v>
      </c>
      <c r="H406" s="9" t="s">
        <v>114</v>
      </c>
      <c r="I406" s="3"/>
      <c r="J406" s="4">
        <v>0</v>
      </c>
      <c r="K406" s="3"/>
      <c r="L406" s="4" t="s">
        <v>116</v>
      </c>
      <c r="M406" s="3"/>
      <c r="N406" s="3" t="s">
        <v>618</v>
      </c>
      <c r="O406" s="3" t="s">
        <v>144</v>
      </c>
      <c r="P406" s="4" t="s">
        <v>151</v>
      </c>
      <c r="Q406" s="3" t="s">
        <v>6490</v>
      </c>
      <c r="R406" s="3" t="s">
        <v>158</v>
      </c>
      <c r="S406" s="3" t="s">
        <v>3093</v>
      </c>
      <c r="T406" s="3" t="s">
        <v>3094</v>
      </c>
      <c r="U406" s="3" t="s">
        <v>2443</v>
      </c>
      <c r="V406" s="3" t="s">
        <v>183</v>
      </c>
      <c r="W406" s="3" t="s">
        <v>4111</v>
      </c>
      <c r="X406" s="3">
        <v>32</v>
      </c>
      <c r="Y406" s="3" t="s">
        <v>4330</v>
      </c>
      <c r="Z406" s="9">
        <v>32</v>
      </c>
      <c r="AA406" s="9" t="s">
        <v>4330</v>
      </c>
      <c r="AB406" s="3">
        <v>8</v>
      </c>
      <c r="AC406" s="3" t="s">
        <v>144</v>
      </c>
      <c r="AD406" s="3">
        <v>33884</v>
      </c>
      <c r="AE406" s="3"/>
      <c r="AF406" s="3"/>
      <c r="AG406" s="3"/>
      <c r="AH406" s="3"/>
      <c r="AI406" s="9"/>
      <c r="AJ406" s="9"/>
      <c r="AK406" s="9"/>
      <c r="AL406" s="12">
        <v>6271122080</v>
      </c>
      <c r="AM406" s="3" t="s">
        <v>5688</v>
      </c>
      <c r="AN406" s="3"/>
      <c r="AO406" s="3"/>
      <c r="AP406" s="3">
        <v>6271122080</v>
      </c>
      <c r="AQ406" s="3" t="s">
        <v>5688</v>
      </c>
      <c r="AR406" s="13" t="s">
        <v>6183</v>
      </c>
      <c r="AS406" s="13" t="s">
        <v>6184</v>
      </c>
      <c r="AT406" s="4" t="s">
        <v>6182</v>
      </c>
      <c r="AU406" s="5">
        <v>45382</v>
      </c>
      <c r="AV406" s="4" t="s">
        <v>6185</v>
      </c>
    </row>
    <row r="407" spans="1:48" x14ac:dyDescent="0.25">
      <c r="A407" s="4">
        <v>2024</v>
      </c>
      <c r="B407" s="5">
        <v>45292</v>
      </c>
      <c r="C407" s="5">
        <v>45382</v>
      </c>
      <c r="D407" s="3" t="s">
        <v>112</v>
      </c>
      <c r="E407" s="3" t="s">
        <v>1419</v>
      </c>
      <c r="F407" s="3" t="s">
        <v>1420</v>
      </c>
      <c r="G407" s="3" t="s">
        <v>1421</v>
      </c>
      <c r="H407" s="9" t="s">
        <v>114</v>
      </c>
      <c r="I407" s="3"/>
      <c r="J407" s="4">
        <v>0</v>
      </c>
      <c r="K407" s="3"/>
      <c r="L407" s="4" t="s">
        <v>116</v>
      </c>
      <c r="M407" s="3"/>
      <c r="N407" s="3" t="s">
        <v>619</v>
      </c>
      <c r="O407" s="3" t="s">
        <v>144</v>
      </c>
      <c r="P407" s="4" t="s">
        <v>151</v>
      </c>
      <c r="Q407" s="3" t="s">
        <v>6491</v>
      </c>
      <c r="R407" s="3" t="s">
        <v>158</v>
      </c>
      <c r="S407" s="3" t="s">
        <v>3095</v>
      </c>
      <c r="T407" s="3" t="s">
        <v>3096</v>
      </c>
      <c r="U407" s="3"/>
      <c r="V407" s="3" t="s">
        <v>183</v>
      </c>
      <c r="W407" s="3" t="s">
        <v>4101</v>
      </c>
      <c r="X407" s="3">
        <v>19</v>
      </c>
      <c r="Y407" s="3" t="s">
        <v>2947</v>
      </c>
      <c r="Z407" s="9">
        <v>19</v>
      </c>
      <c r="AA407" s="9" t="s">
        <v>2947</v>
      </c>
      <c r="AB407" s="3">
        <v>8</v>
      </c>
      <c r="AC407" s="3" t="s">
        <v>144</v>
      </c>
      <c r="AD407" s="3">
        <v>31115</v>
      </c>
      <c r="AE407" s="3"/>
      <c r="AF407" s="3"/>
      <c r="AG407" s="3"/>
      <c r="AH407" s="3"/>
      <c r="AI407" s="9"/>
      <c r="AJ407" s="9"/>
      <c r="AK407" s="9"/>
      <c r="AL407" s="12">
        <v>6142232156</v>
      </c>
      <c r="AM407" s="3" t="s">
        <v>5689</v>
      </c>
      <c r="AN407" s="3"/>
      <c r="AO407" s="3"/>
      <c r="AP407" s="3">
        <v>6142232156</v>
      </c>
      <c r="AQ407" s="3" t="s">
        <v>5689</v>
      </c>
      <c r="AR407" s="13" t="s">
        <v>6183</v>
      </c>
      <c r="AS407" s="13" t="s">
        <v>6184</v>
      </c>
      <c r="AT407" s="4" t="s">
        <v>6182</v>
      </c>
      <c r="AU407" s="5">
        <v>45382</v>
      </c>
      <c r="AV407" s="4" t="s">
        <v>6185</v>
      </c>
    </row>
    <row r="408" spans="1:48" x14ac:dyDescent="0.25">
      <c r="A408" s="4">
        <v>2024</v>
      </c>
      <c r="B408" s="5">
        <v>45292</v>
      </c>
      <c r="C408" s="5">
        <v>45382</v>
      </c>
      <c r="D408" s="3" t="s">
        <v>112</v>
      </c>
      <c r="E408" s="3" t="s">
        <v>1422</v>
      </c>
      <c r="F408" s="3" t="s">
        <v>1423</v>
      </c>
      <c r="G408" s="3" t="s">
        <v>1424</v>
      </c>
      <c r="H408" s="9" t="s">
        <v>115</v>
      </c>
      <c r="I408" s="3"/>
      <c r="J408" s="4">
        <v>0</v>
      </c>
      <c r="K408" s="3"/>
      <c r="L408" s="4" t="s">
        <v>116</v>
      </c>
      <c r="M408" s="3"/>
      <c r="N408" s="3" t="s">
        <v>620</v>
      </c>
      <c r="O408" s="3" t="s">
        <v>144</v>
      </c>
      <c r="P408" s="4" t="s">
        <v>151</v>
      </c>
      <c r="Q408" s="3" t="s">
        <v>6206</v>
      </c>
      <c r="R408" s="3" t="s">
        <v>158</v>
      </c>
      <c r="S408" s="3" t="s">
        <v>3097</v>
      </c>
      <c r="T408" s="3" t="s">
        <v>3098</v>
      </c>
      <c r="U408" s="3"/>
      <c r="V408" s="3" t="s">
        <v>183</v>
      </c>
      <c r="W408" s="3" t="s">
        <v>4069</v>
      </c>
      <c r="X408" s="3">
        <v>19</v>
      </c>
      <c r="Y408" s="3" t="s">
        <v>2947</v>
      </c>
      <c r="Z408" s="9">
        <v>19</v>
      </c>
      <c r="AA408" s="9" t="s">
        <v>2947</v>
      </c>
      <c r="AB408" s="3">
        <v>8</v>
      </c>
      <c r="AC408" s="3" t="s">
        <v>144</v>
      </c>
      <c r="AD408" s="3">
        <v>31107</v>
      </c>
      <c r="AE408" s="3"/>
      <c r="AF408" s="3"/>
      <c r="AG408" s="3"/>
      <c r="AH408" s="3"/>
      <c r="AI408" s="9"/>
      <c r="AJ408" s="9"/>
      <c r="AK408" s="9"/>
      <c r="AL408" s="12">
        <v>6144178773</v>
      </c>
      <c r="AM408" s="3" t="s">
        <v>5690</v>
      </c>
      <c r="AN408" s="3"/>
      <c r="AO408" s="3"/>
      <c r="AP408" s="3">
        <v>6144178773</v>
      </c>
      <c r="AQ408" s="3" t="s">
        <v>5690</v>
      </c>
      <c r="AR408" s="13" t="s">
        <v>6183</v>
      </c>
      <c r="AS408" s="13" t="s">
        <v>6184</v>
      </c>
      <c r="AT408" s="4" t="s">
        <v>6182</v>
      </c>
      <c r="AU408" s="5">
        <v>45382</v>
      </c>
      <c r="AV408" s="4" t="s">
        <v>6185</v>
      </c>
    </row>
    <row r="409" spans="1:48" x14ac:dyDescent="0.25">
      <c r="A409" s="4">
        <v>2024</v>
      </c>
      <c r="B409" s="5">
        <v>45292</v>
      </c>
      <c r="C409" s="5">
        <v>45382</v>
      </c>
      <c r="D409" s="3" t="s">
        <v>112</v>
      </c>
      <c r="E409" s="3" t="s">
        <v>1425</v>
      </c>
      <c r="F409" s="3" t="s">
        <v>1408</v>
      </c>
      <c r="G409" s="3" t="s">
        <v>1426</v>
      </c>
      <c r="H409" s="9" t="s">
        <v>114</v>
      </c>
      <c r="I409" s="3"/>
      <c r="J409" s="4">
        <v>0</v>
      </c>
      <c r="K409" s="3"/>
      <c r="L409" s="4" t="s">
        <v>116</v>
      </c>
      <c r="M409" s="3"/>
      <c r="N409" s="3" t="s">
        <v>621</v>
      </c>
      <c r="O409" s="3" t="s">
        <v>144</v>
      </c>
      <c r="P409" s="4" t="s">
        <v>151</v>
      </c>
      <c r="Q409" s="3" t="s">
        <v>6492</v>
      </c>
      <c r="R409" s="3" t="s">
        <v>158</v>
      </c>
      <c r="S409" s="3" t="s">
        <v>3099</v>
      </c>
      <c r="T409" s="3" t="s">
        <v>3100</v>
      </c>
      <c r="U409" s="3"/>
      <c r="V409" s="3" t="s">
        <v>183</v>
      </c>
      <c r="W409" s="3" t="s">
        <v>4112</v>
      </c>
      <c r="X409" s="3">
        <v>19</v>
      </c>
      <c r="Y409" s="3" t="s">
        <v>2947</v>
      </c>
      <c r="Z409" s="9">
        <v>19</v>
      </c>
      <c r="AA409" s="9" t="s">
        <v>2947</v>
      </c>
      <c r="AB409" s="3">
        <v>8</v>
      </c>
      <c r="AC409" s="3" t="s">
        <v>144</v>
      </c>
      <c r="AD409" s="3">
        <v>31216</v>
      </c>
      <c r="AE409" s="3"/>
      <c r="AF409" s="3"/>
      <c r="AG409" s="3"/>
      <c r="AH409" s="3"/>
      <c r="AI409" s="9"/>
      <c r="AJ409" s="9"/>
      <c r="AK409" s="9"/>
      <c r="AL409" s="12">
        <v>6142472037</v>
      </c>
      <c r="AM409" s="3" t="s">
        <v>5691</v>
      </c>
      <c r="AN409" s="3"/>
      <c r="AO409" s="3"/>
      <c r="AP409" s="3">
        <v>6142472037</v>
      </c>
      <c r="AQ409" s="3" t="s">
        <v>5691</v>
      </c>
      <c r="AR409" s="13" t="s">
        <v>6183</v>
      </c>
      <c r="AS409" s="13" t="s">
        <v>6184</v>
      </c>
      <c r="AT409" s="4" t="s">
        <v>6182</v>
      </c>
      <c r="AU409" s="5">
        <v>45382</v>
      </c>
      <c r="AV409" s="4" t="s">
        <v>6185</v>
      </c>
    </row>
    <row r="410" spans="1:48" x14ac:dyDescent="0.25">
      <c r="A410" s="4">
        <v>2024</v>
      </c>
      <c r="B410" s="5">
        <v>45292</v>
      </c>
      <c r="C410" s="5">
        <v>45382</v>
      </c>
      <c r="D410" s="3" t="s">
        <v>112</v>
      </c>
      <c r="E410" s="3" t="s">
        <v>1427</v>
      </c>
      <c r="F410" s="3" t="s">
        <v>1408</v>
      </c>
      <c r="G410" s="3" t="s">
        <v>1221</v>
      </c>
      <c r="H410" s="9" t="s">
        <v>114</v>
      </c>
      <c r="I410" s="3"/>
      <c r="J410" s="4">
        <v>0</v>
      </c>
      <c r="K410" s="3"/>
      <c r="L410" s="4" t="s">
        <v>116</v>
      </c>
      <c r="M410" s="3"/>
      <c r="N410" s="3" t="s">
        <v>622</v>
      </c>
      <c r="O410" s="3" t="s">
        <v>144</v>
      </c>
      <c r="P410" s="4" t="s">
        <v>151</v>
      </c>
      <c r="Q410" s="3" t="s">
        <v>6290</v>
      </c>
      <c r="R410" s="3" t="s">
        <v>158</v>
      </c>
      <c r="S410" s="3" t="s">
        <v>3101</v>
      </c>
      <c r="T410" s="3" t="s">
        <v>3102</v>
      </c>
      <c r="U410" s="3"/>
      <c r="V410" s="3" t="s">
        <v>183</v>
      </c>
      <c r="W410" s="3" t="s">
        <v>4113</v>
      </c>
      <c r="X410" s="3">
        <v>37</v>
      </c>
      <c r="Y410" s="3" t="s">
        <v>3237</v>
      </c>
      <c r="Z410" s="9">
        <v>37</v>
      </c>
      <c r="AA410" s="9" t="s">
        <v>3237</v>
      </c>
      <c r="AB410" s="3">
        <v>8</v>
      </c>
      <c r="AC410" s="3" t="s">
        <v>144</v>
      </c>
      <c r="AD410" s="3">
        <v>32409</v>
      </c>
      <c r="AE410" s="3"/>
      <c r="AF410" s="3"/>
      <c r="AG410" s="3"/>
      <c r="AH410" s="3"/>
      <c r="AI410" s="9"/>
      <c r="AJ410" s="9"/>
      <c r="AK410" s="9"/>
      <c r="AL410" s="12">
        <v>6566182310</v>
      </c>
      <c r="AM410" s="3" t="s">
        <v>5692</v>
      </c>
      <c r="AN410" s="3"/>
      <c r="AO410" s="3"/>
      <c r="AP410" s="3">
        <v>6566182310</v>
      </c>
      <c r="AQ410" s="3" t="s">
        <v>5692</v>
      </c>
      <c r="AR410" s="13" t="s">
        <v>6183</v>
      </c>
      <c r="AS410" s="13" t="s">
        <v>6184</v>
      </c>
      <c r="AT410" s="4" t="s">
        <v>6182</v>
      </c>
      <c r="AU410" s="5">
        <v>45382</v>
      </c>
      <c r="AV410" s="4" t="s">
        <v>6185</v>
      </c>
    </row>
    <row r="411" spans="1:48" x14ac:dyDescent="0.25">
      <c r="A411" s="4">
        <v>2024</v>
      </c>
      <c r="B411" s="5">
        <v>45292</v>
      </c>
      <c r="C411" s="5">
        <v>45382</v>
      </c>
      <c r="D411" s="3" t="s">
        <v>112</v>
      </c>
      <c r="E411" s="3" t="s">
        <v>1133</v>
      </c>
      <c r="F411" s="3" t="s">
        <v>1428</v>
      </c>
      <c r="G411" s="3" t="s">
        <v>1429</v>
      </c>
      <c r="H411" s="9" t="s">
        <v>114</v>
      </c>
      <c r="I411" s="3"/>
      <c r="J411" s="4">
        <v>0</v>
      </c>
      <c r="K411" s="3"/>
      <c r="L411" s="4" t="s">
        <v>116</v>
      </c>
      <c r="M411" s="3"/>
      <c r="N411" s="3" t="s">
        <v>623</v>
      </c>
      <c r="O411" s="3" t="s">
        <v>144</v>
      </c>
      <c r="P411" s="4" t="s">
        <v>151</v>
      </c>
      <c r="Q411" s="3" t="s">
        <v>6493</v>
      </c>
      <c r="R411" s="3" t="s">
        <v>177</v>
      </c>
      <c r="S411" s="3" t="s">
        <v>2579</v>
      </c>
      <c r="T411" s="3" t="s">
        <v>3103</v>
      </c>
      <c r="U411" s="3"/>
      <c r="V411" s="3" t="s">
        <v>183</v>
      </c>
      <c r="W411" s="3" t="s">
        <v>3949</v>
      </c>
      <c r="X411" s="3">
        <v>19</v>
      </c>
      <c r="Y411" s="3" t="s">
        <v>2947</v>
      </c>
      <c r="Z411" s="9">
        <v>19</v>
      </c>
      <c r="AA411" s="9" t="s">
        <v>2947</v>
      </c>
      <c r="AB411" s="3">
        <v>8</v>
      </c>
      <c r="AC411" s="3" t="s">
        <v>144</v>
      </c>
      <c r="AD411" s="3">
        <v>31203</v>
      </c>
      <c r="AE411" s="3"/>
      <c r="AF411" s="3"/>
      <c r="AG411" s="3"/>
      <c r="AH411" s="3"/>
      <c r="AI411" s="9"/>
      <c r="AJ411" s="9"/>
      <c r="AK411" s="9"/>
      <c r="AL411" s="12">
        <v>6144147398</v>
      </c>
      <c r="AM411" s="3" t="s">
        <v>5693</v>
      </c>
      <c r="AN411" s="3"/>
      <c r="AO411" s="3"/>
      <c r="AP411" s="3">
        <v>6144147398</v>
      </c>
      <c r="AQ411" s="3" t="s">
        <v>5693</v>
      </c>
      <c r="AR411" s="13" t="s">
        <v>6183</v>
      </c>
      <c r="AS411" s="13" t="s">
        <v>6184</v>
      </c>
      <c r="AT411" s="4" t="s">
        <v>6182</v>
      </c>
      <c r="AU411" s="5">
        <v>45382</v>
      </c>
      <c r="AV411" s="4" t="s">
        <v>6185</v>
      </c>
    </row>
    <row r="412" spans="1:48" x14ac:dyDescent="0.25">
      <c r="A412" s="4">
        <v>2024</v>
      </c>
      <c r="B412" s="5">
        <v>45292</v>
      </c>
      <c r="C412" s="5">
        <v>45382</v>
      </c>
      <c r="D412" s="3" t="s">
        <v>112</v>
      </c>
      <c r="E412" s="3" t="s">
        <v>1430</v>
      </c>
      <c r="F412" s="3" t="s">
        <v>1408</v>
      </c>
      <c r="G412" s="3" t="s">
        <v>1431</v>
      </c>
      <c r="H412" s="9" t="s">
        <v>114</v>
      </c>
      <c r="I412" s="3"/>
      <c r="J412" s="4">
        <v>0</v>
      </c>
      <c r="K412" s="3"/>
      <c r="L412" s="4" t="s">
        <v>116</v>
      </c>
      <c r="M412" s="3"/>
      <c r="N412" s="3" t="s">
        <v>624</v>
      </c>
      <c r="O412" s="3" t="s">
        <v>144</v>
      </c>
      <c r="P412" s="4" t="s">
        <v>151</v>
      </c>
      <c r="Q412" s="3" t="s">
        <v>6494</v>
      </c>
      <c r="R412" s="3" t="s">
        <v>177</v>
      </c>
      <c r="S412" s="3" t="s">
        <v>2475</v>
      </c>
      <c r="T412" s="3" t="s">
        <v>3104</v>
      </c>
      <c r="U412" s="3" t="s">
        <v>3105</v>
      </c>
      <c r="V412" s="3" t="s">
        <v>183</v>
      </c>
      <c r="W412" s="3" t="s">
        <v>4114</v>
      </c>
      <c r="X412" s="3"/>
      <c r="Y412" s="3" t="s">
        <v>4114</v>
      </c>
      <c r="Z412" s="9"/>
      <c r="AA412" s="9" t="s">
        <v>4114</v>
      </c>
      <c r="AB412" s="3">
        <v>8</v>
      </c>
      <c r="AC412" s="3" t="s">
        <v>144</v>
      </c>
      <c r="AD412" s="3">
        <v>33200</v>
      </c>
      <c r="AE412" s="3"/>
      <c r="AF412" s="3"/>
      <c r="AG412" s="3"/>
      <c r="AH412" s="3"/>
      <c r="AI412" s="9"/>
      <c r="AJ412" s="9"/>
      <c r="AK412" s="9"/>
      <c r="AL412" s="12">
        <v>6354561002</v>
      </c>
      <c r="AM412" s="3" t="s">
        <v>5694</v>
      </c>
      <c r="AN412" s="3"/>
      <c r="AO412" s="3"/>
      <c r="AP412" s="3">
        <v>6354561002</v>
      </c>
      <c r="AQ412" s="3" t="s">
        <v>5694</v>
      </c>
      <c r="AR412" s="13" t="s">
        <v>6183</v>
      </c>
      <c r="AS412" s="13" t="s">
        <v>6184</v>
      </c>
      <c r="AT412" s="4" t="s">
        <v>6182</v>
      </c>
      <c r="AU412" s="5">
        <v>45382</v>
      </c>
      <c r="AV412" s="4" t="s">
        <v>6185</v>
      </c>
    </row>
    <row r="413" spans="1:48" x14ac:dyDescent="0.25">
      <c r="A413" s="4">
        <v>2024</v>
      </c>
      <c r="B413" s="5">
        <v>45292</v>
      </c>
      <c r="C413" s="5">
        <v>45382</v>
      </c>
      <c r="D413" s="3" t="s">
        <v>112</v>
      </c>
      <c r="E413" s="3" t="s">
        <v>1432</v>
      </c>
      <c r="F413" s="3" t="s">
        <v>1418</v>
      </c>
      <c r="G413" s="3" t="s">
        <v>1268</v>
      </c>
      <c r="H413" s="9" t="s">
        <v>115</v>
      </c>
      <c r="I413" s="3"/>
      <c r="J413" s="4">
        <v>0</v>
      </c>
      <c r="K413" s="3"/>
      <c r="L413" s="4" t="s">
        <v>116</v>
      </c>
      <c r="M413" s="3"/>
      <c r="N413" s="3" t="s">
        <v>625</v>
      </c>
      <c r="O413" s="3" t="s">
        <v>144</v>
      </c>
      <c r="P413" s="4" t="s">
        <v>151</v>
      </c>
      <c r="Q413" s="3" t="s">
        <v>6380</v>
      </c>
      <c r="R413" s="3" t="s">
        <v>177</v>
      </c>
      <c r="S413" s="3" t="s">
        <v>3106</v>
      </c>
      <c r="T413" s="3" t="s">
        <v>3107</v>
      </c>
      <c r="U413" s="3"/>
      <c r="V413" s="3" t="s">
        <v>183</v>
      </c>
      <c r="W413" s="3" t="s">
        <v>4115</v>
      </c>
      <c r="X413" s="3">
        <v>19</v>
      </c>
      <c r="Y413" s="3" t="s">
        <v>2947</v>
      </c>
      <c r="Z413" s="9">
        <v>19</v>
      </c>
      <c r="AA413" s="9" t="s">
        <v>2947</v>
      </c>
      <c r="AB413" s="3">
        <v>8</v>
      </c>
      <c r="AC413" s="3" t="s">
        <v>144</v>
      </c>
      <c r="AD413" s="3">
        <v>31370</v>
      </c>
      <c r="AE413" s="3"/>
      <c r="AF413" s="3"/>
      <c r="AG413" s="3"/>
      <c r="AH413" s="3"/>
      <c r="AI413" s="9"/>
      <c r="AJ413" s="9"/>
      <c r="AK413" s="9"/>
      <c r="AL413" s="12">
        <v>6144360025</v>
      </c>
      <c r="AM413" s="3" t="s">
        <v>5695</v>
      </c>
      <c r="AN413" s="3"/>
      <c r="AO413" s="3"/>
      <c r="AP413" s="3">
        <v>6144360025</v>
      </c>
      <c r="AQ413" s="3" t="s">
        <v>5695</v>
      </c>
      <c r="AR413" s="13" t="s">
        <v>6183</v>
      </c>
      <c r="AS413" s="13" t="s">
        <v>6184</v>
      </c>
      <c r="AT413" s="4" t="s">
        <v>6182</v>
      </c>
      <c r="AU413" s="5">
        <v>45382</v>
      </c>
      <c r="AV413" s="4" t="s">
        <v>6185</v>
      </c>
    </row>
    <row r="414" spans="1:48" x14ac:dyDescent="0.25">
      <c r="A414" s="4">
        <v>2024</v>
      </c>
      <c r="B414" s="5">
        <v>45292</v>
      </c>
      <c r="C414" s="5">
        <v>45382</v>
      </c>
      <c r="D414" s="3" t="s">
        <v>112</v>
      </c>
      <c r="E414" s="3" t="s">
        <v>1433</v>
      </c>
      <c r="F414" s="3" t="s">
        <v>1418</v>
      </c>
      <c r="G414" s="3" t="s">
        <v>1434</v>
      </c>
      <c r="H414" s="9" t="s">
        <v>114</v>
      </c>
      <c r="I414" s="3"/>
      <c r="J414" s="4">
        <v>0</v>
      </c>
      <c r="K414" s="3"/>
      <c r="L414" s="4" t="s">
        <v>116</v>
      </c>
      <c r="M414" s="3"/>
      <c r="N414" s="3" t="s">
        <v>626</v>
      </c>
      <c r="O414" s="3" t="s">
        <v>144</v>
      </c>
      <c r="P414" s="4" t="s">
        <v>151</v>
      </c>
      <c r="Q414" s="3" t="s">
        <v>6482</v>
      </c>
      <c r="R414" s="3" t="s">
        <v>158</v>
      </c>
      <c r="S414" s="3" t="s">
        <v>3108</v>
      </c>
      <c r="T414" s="3" t="s">
        <v>3109</v>
      </c>
      <c r="U414" s="3"/>
      <c r="V414" s="3" t="s">
        <v>183</v>
      </c>
      <c r="W414" s="3" t="s">
        <v>3949</v>
      </c>
      <c r="X414" s="3">
        <v>19</v>
      </c>
      <c r="Y414" s="3" t="s">
        <v>2947</v>
      </c>
      <c r="Z414" s="9">
        <v>19</v>
      </c>
      <c r="AA414" s="9" t="s">
        <v>2947</v>
      </c>
      <c r="AB414" s="3">
        <v>8</v>
      </c>
      <c r="AC414" s="3" t="s">
        <v>144</v>
      </c>
      <c r="AD414" s="3">
        <v>31203</v>
      </c>
      <c r="AE414" s="3"/>
      <c r="AF414" s="3"/>
      <c r="AG414" s="3"/>
      <c r="AH414" s="3"/>
      <c r="AI414" s="9"/>
      <c r="AJ414" s="9"/>
      <c r="AK414" s="9"/>
      <c r="AL414" s="12">
        <v>6144947803</v>
      </c>
      <c r="AM414" s="3" t="s">
        <v>5696</v>
      </c>
      <c r="AN414" s="3"/>
      <c r="AO414" s="3"/>
      <c r="AP414" s="3">
        <v>6144947803</v>
      </c>
      <c r="AQ414" s="3" t="s">
        <v>5696</v>
      </c>
      <c r="AR414" s="13" t="s">
        <v>6183</v>
      </c>
      <c r="AS414" s="13" t="s">
        <v>6184</v>
      </c>
      <c r="AT414" s="4" t="s">
        <v>6182</v>
      </c>
      <c r="AU414" s="5">
        <v>45382</v>
      </c>
      <c r="AV414" s="4" t="s">
        <v>6185</v>
      </c>
    </row>
    <row r="415" spans="1:48" x14ac:dyDescent="0.25">
      <c r="A415" s="4">
        <v>2024</v>
      </c>
      <c r="B415" s="5">
        <v>45292</v>
      </c>
      <c r="C415" s="5">
        <v>45382</v>
      </c>
      <c r="D415" s="3" t="s">
        <v>112</v>
      </c>
      <c r="E415" s="3" t="s">
        <v>1435</v>
      </c>
      <c r="F415" s="3" t="s">
        <v>1408</v>
      </c>
      <c r="G415" s="3" t="s">
        <v>1436</v>
      </c>
      <c r="H415" s="9" t="s">
        <v>115</v>
      </c>
      <c r="I415" s="3"/>
      <c r="J415" s="4">
        <v>0</v>
      </c>
      <c r="K415" s="3"/>
      <c r="L415" s="4" t="s">
        <v>116</v>
      </c>
      <c r="M415" s="3"/>
      <c r="N415" s="3" t="s">
        <v>627</v>
      </c>
      <c r="O415" s="3" t="s">
        <v>144</v>
      </c>
      <c r="P415" s="4" t="s">
        <v>151</v>
      </c>
      <c r="Q415" s="3" t="s">
        <v>6216</v>
      </c>
      <c r="R415" s="3" t="s">
        <v>177</v>
      </c>
      <c r="S415" s="3" t="s">
        <v>3110</v>
      </c>
      <c r="T415" s="3" t="s">
        <v>3111</v>
      </c>
      <c r="U415" s="3"/>
      <c r="V415" s="3" t="s">
        <v>183</v>
      </c>
      <c r="W415" s="3" t="s">
        <v>3898</v>
      </c>
      <c r="X415" s="3">
        <v>19</v>
      </c>
      <c r="Y415" s="3" t="s">
        <v>2947</v>
      </c>
      <c r="Z415" s="9">
        <v>19</v>
      </c>
      <c r="AA415" s="9" t="s">
        <v>2947</v>
      </c>
      <c r="AB415" s="3">
        <v>8</v>
      </c>
      <c r="AC415" s="3" t="s">
        <v>144</v>
      </c>
      <c r="AD415" s="3">
        <v>31100</v>
      </c>
      <c r="AE415" s="3"/>
      <c r="AF415" s="3"/>
      <c r="AG415" s="3"/>
      <c r="AH415" s="3"/>
      <c r="AI415" s="9"/>
      <c r="AJ415" s="9"/>
      <c r="AK415" s="9"/>
      <c r="AL415" s="12">
        <v>6144177898</v>
      </c>
      <c r="AM415" s="3" t="s">
        <v>5697</v>
      </c>
      <c r="AN415" s="3"/>
      <c r="AO415" s="3"/>
      <c r="AP415" s="3">
        <v>6144177898</v>
      </c>
      <c r="AQ415" s="3" t="s">
        <v>5697</v>
      </c>
      <c r="AR415" s="13" t="s">
        <v>6183</v>
      </c>
      <c r="AS415" s="13" t="s">
        <v>6184</v>
      </c>
      <c r="AT415" s="4" t="s">
        <v>6182</v>
      </c>
      <c r="AU415" s="5">
        <v>45382</v>
      </c>
      <c r="AV415" s="4" t="s">
        <v>6185</v>
      </c>
    </row>
    <row r="416" spans="1:48" x14ac:dyDescent="0.25">
      <c r="A416" s="4">
        <v>2024</v>
      </c>
      <c r="B416" s="5">
        <v>45292</v>
      </c>
      <c r="C416" s="5">
        <v>45382</v>
      </c>
      <c r="D416" s="3" t="s">
        <v>113</v>
      </c>
      <c r="E416" s="3" t="s">
        <v>1145</v>
      </c>
      <c r="F416" s="3" t="s">
        <v>1145</v>
      </c>
      <c r="G416" s="3" t="s">
        <v>1145</v>
      </c>
      <c r="H416" s="9"/>
      <c r="I416" s="3" t="s">
        <v>1998</v>
      </c>
      <c r="J416" s="4">
        <v>0</v>
      </c>
      <c r="K416" s="3"/>
      <c r="L416" s="4" t="s">
        <v>116</v>
      </c>
      <c r="M416" s="3"/>
      <c r="N416" s="3" t="s">
        <v>628</v>
      </c>
      <c r="O416" s="3" t="s">
        <v>144</v>
      </c>
      <c r="P416" s="4" t="s">
        <v>151</v>
      </c>
      <c r="Q416" s="3" t="s">
        <v>6495</v>
      </c>
      <c r="R416" s="3" t="s">
        <v>158</v>
      </c>
      <c r="S416" s="3" t="s">
        <v>3112</v>
      </c>
      <c r="T416" s="3" t="s">
        <v>3113</v>
      </c>
      <c r="U416" s="3" t="s">
        <v>7</v>
      </c>
      <c r="V416" s="3" t="s">
        <v>183</v>
      </c>
      <c r="W416" s="3" t="s">
        <v>3923</v>
      </c>
      <c r="X416" s="3">
        <v>19</v>
      </c>
      <c r="Y416" s="3" t="s">
        <v>2947</v>
      </c>
      <c r="Z416" s="9">
        <v>19</v>
      </c>
      <c r="AA416" s="9" t="s">
        <v>2947</v>
      </c>
      <c r="AB416" s="3">
        <v>8</v>
      </c>
      <c r="AC416" s="3" t="s">
        <v>144</v>
      </c>
      <c r="AD416" s="3">
        <v>31200</v>
      </c>
      <c r="AE416" s="3"/>
      <c r="AF416" s="3"/>
      <c r="AG416" s="3"/>
      <c r="AH416" s="3"/>
      <c r="AI416" s="9" t="s">
        <v>4835</v>
      </c>
      <c r="AJ416" s="9" t="s">
        <v>1610</v>
      </c>
      <c r="AK416" s="9" t="s">
        <v>4836</v>
      </c>
      <c r="AL416" s="12">
        <v>6144136868</v>
      </c>
      <c r="AM416" s="3" t="s">
        <v>5698</v>
      </c>
      <c r="AN416" s="3" t="s">
        <v>5294</v>
      </c>
      <c r="AO416" s="3"/>
      <c r="AP416" s="3">
        <v>6144136868</v>
      </c>
      <c r="AQ416" s="3" t="s">
        <v>5698</v>
      </c>
      <c r="AR416" s="13" t="s">
        <v>6183</v>
      </c>
      <c r="AS416" s="13" t="s">
        <v>6184</v>
      </c>
      <c r="AT416" s="4" t="s">
        <v>6182</v>
      </c>
      <c r="AU416" s="5">
        <v>45382</v>
      </c>
      <c r="AV416" s="4" t="s">
        <v>6185</v>
      </c>
    </row>
    <row r="417" spans="1:48" x14ac:dyDescent="0.25">
      <c r="A417" s="4">
        <v>2024</v>
      </c>
      <c r="B417" s="5">
        <v>45292</v>
      </c>
      <c r="C417" s="5">
        <v>45382</v>
      </c>
      <c r="D417" s="3" t="s">
        <v>112</v>
      </c>
      <c r="E417" s="3" t="s">
        <v>1437</v>
      </c>
      <c r="F417" s="3" t="s">
        <v>1438</v>
      </c>
      <c r="G417" s="3" t="s">
        <v>1439</v>
      </c>
      <c r="H417" s="9" t="s">
        <v>114</v>
      </c>
      <c r="I417" s="3"/>
      <c r="J417" s="4">
        <v>0</v>
      </c>
      <c r="K417" s="3"/>
      <c r="L417" s="4" t="s">
        <v>116</v>
      </c>
      <c r="M417" s="3"/>
      <c r="N417" s="3" t="s">
        <v>629</v>
      </c>
      <c r="O417" s="3" t="s">
        <v>144</v>
      </c>
      <c r="P417" s="4" t="s">
        <v>151</v>
      </c>
      <c r="Q417" s="3" t="s">
        <v>6496</v>
      </c>
      <c r="R417" s="3" t="s">
        <v>158</v>
      </c>
      <c r="S417" s="3" t="s">
        <v>3114</v>
      </c>
      <c r="T417" s="3" t="s">
        <v>3115</v>
      </c>
      <c r="U417" s="3"/>
      <c r="V417" s="3" t="s">
        <v>183</v>
      </c>
      <c r="W417" s="3" t="s">
        <v>3987</v>
      </c>
      <c r="X417" s="3">
        <v>19</v>
      </c>
      <c r="Y417" s="3" t="s">
        <v>2947</v>
      </c>
      <c r="Z417" s="9">
        <v>19</v>
      </c>
      <c r="AA417" s="9" t="s">
        <v>2947</v>
      </c>
      <c r="AB417" s="3">
        <v>8</v>
      </c>
      <c r="AC417" s="3" t="s">
        <v>144</v>
      </c>
      <c r="AD417" s="3">
        <v>31123</v>
      </c>
      <c r="AE417" s="3"/>
      <c r="AF417" s="3"/>
      <c r="AG417" s="3"/>
      <c r="AH417" s="3"/>
      <c r="AI417" s="9"/>
      <c r="AJ417" s="9"/>
      <c r="AK417" s="9"/>
      <c r="AL417" s="12">
        <v>6141533101</v>
      </c>
      <c r="AM417" s="3" t="s">
        <v>5699</v>
      </c>
      <c r="AN417" s="3"/>
      <c r="AO417" s="3"/>
      <c r="AP417" s="3">
        <v>6141533101</v>
      </c>
      <c r="AQ417" s="3" t="s">
        <v>5699</v>
      </c>
      <c r="AR417" s="13" t="s">
        <v>6183</v>
      </c>
      <c r="AS417" s="13" t="s">
        <v>6184</v>
      </c>
      <c r="AT417" s="4" t="s">
        <v>6182</v>
      </c>
      <c r="AU417" s="5">
        <v>45382</v>
      </c>
      <c r="AV417" s="4" t="s">
        <v>6185</v>
      </c>
    </row>
    <row r="418" spans="1:48" x14ac:dyDescent="0.25">
      <c r="A418" s="4">
        <v>2024</v>
      </c>
      <c r="B418" s="5">
        <v>45292</v>
      </c>
      <c r="C418" s="5">
        <v>45382</v>
      </c>
      <c r="D418" s="3" t="s">
        <v>112</v>
      </c>
      <c r="E418" s="3" t="s">
        <v>1440</v>
      </c>
      <c r="F418" s="3" t="s">
        <v>1438</v>
      </c>
      <c r="G418" s="3" t="s">
        <v>1441</v>
      </c>
      <c r="H418" s="9" t="s">
        <v>114</v>
      </c>
      <c r="I418" s="3"/>
      <c r="J418" s="4">
        <v>0</v>
      </c>
      <c r="K418" s="3"/>
      <c r="L418" s="4" t="s">
        <v>116</v>
      </c>
      <c r="M418" s="3"/>
      <c r="N418" s="3" t="s">
        <v>630</v>
      </c>
      <c r="O418" s="3" t="s">
        <v>144</v>
      </c>
      <c r="P418" s="4" t="s">
        <v>151</v>
      </c>
      <c r="Q418" s="3" t="s">
        <v>6497</v>
      </c>
      <c r="R418" s="3" t="s">
        <v>158</v>
      </c>
      <c r="S418" s="3" t="s">
        <v>3048</v>
      </c>
      <c r="T418" s="3" t="s">
        <v>3116</v>
      </c>
      <c r="U418" s="3"/>
      <c r="V418" s="3" t="s">
        <v>183</v>
      </c>
      <c r="W418" s="3" t="s">
        <v>4116</v>
      </c>
      <c r="X418" s="3">
        <v>19</v>
      </c>
      <c r="Y418" s="3" t="s">
        <v>2947</v>
      </c>
      <c r="Z418" s="9">
        <v>19</v>
      </c>
      <c r="AA418" s="9" t="s">
        <v>2947</v>
      </c>
      <c r="AB418" s="3">
        <v>8</v>
      </c>
      <c r="AC418" s="3" t="s">
        <v>144</v>
      </c>
      <c r="AD418" s="3">
        <v>31217</v>
      </c>
      <c r="AE418" s="3"/>
      <c r="AF418" s="3"/>
      <c r="AG418" s="3"/>
      <c r="AH418" s="3"/>
      <c r="AI418" s="9"/>
      <c r="AJ418" s="9"/>
      <c r="AK418" s="9"/>
      <c r="AL418" s="12">
        <v>6142209839</v>
      </c>
      <c r="AM418" s="3" t="s">
        <v>5700</v>
      </c>
      <c r="AN418" s="3"/>
      <c r="AO418" s="3"/>
      <c r="AP418" s="3">
        <v>6142209839</v>
      </c>
      <c r="AQ418" s="3" t="s">
        <v>5700</v>
      </c>
      <c r="AR418" s="13" t="s">
        <v>6183</v>
      </c>
      <c r="AS418" s="13" t="s">
        <v>6184</v>
      </c>
      <c r="AT418" s="4" t="s">
        <v>6182</v>
      </c>
      <c r="AU418" s="5">
        <v>45382</v>
      </c>
      <c r="AV418" s="4" t="s">
        <v>6185</v>
      </c>
    </row>
    <row r="419" spans="1:48" x14ac:dyDescent="0.25">
      <c r="A419" s="4">
        <v>2024</v>
      </c>
      <c r="B419" s="5">
        <v>45292</v>
      </c>
      <c r="C419" s="5">
        <v>45382</v>
      </c>
      <c r="D419" s="3" t="s">
        <v>112</v>
      </c>
      <c r="E419" s="3" t="s">
        <v>1442</v>
      </c>
      <c r="F419" s="3" t="s">
        <v>1443</v>
      </c>
      <c r="G419" s="3" t="s">
        <v>1265</v>
      </c>
      <c r="H419" s="9" t="s">
        <v>114</v>
      </c>
      <c r="I419" s="3"/>
      <c r="J419" s="4">
        <v>0</v>
      </c>
      <c r="K419" s="3"/>
      <c r="L419" s="4" t="s">
        <v>116</v>
      </c>
      <c r="M419" s="3"/>
      <c r="N419" s="3" t="s">
        <v>631</v>
      </c>
      <c r="O419" s="3" t="s">
        <v>144</v>
      </c>
      <c r="P419" s="4" t="s">
        <v>151</v>
      </c>
      <c r="Q419" s="3" t="s">
        <v>6437</v>
      </c>
      <c r="R419" s="3" t="s">
        <v>158</v>
      </c>
      <c r="S419" s="3" t="s">
        <v>2959</v>
      </c>
      <c r="T419" s="3" t="s">
        <v>3117</v>
      </c>
      <c r="U419" s="3"/>
      <c r="V419" s="3" t="s">
        <v>183</v>
      </c>
      <c r="W419" s="3" t="s">
        <v>4096</v>
      </c>
      <c r="X419" s="3">
        <v>19</v>
      </c>
      <c r="Y419" s="3" t="s">
        <v>2947</v>
      </c>
      <c r="Z419" s="9">
        <v>19</v>
      </c>
      <c r="AA419" s="9" t="s">
        <v>2947</v>
      </c>
      <c r="AB419" s="3">
        <v>8</v>
      </c>
      <c r="AC419" s="3" t="s">
        <v>144</v>
      </c>
      <c r="AD419" s="3">
        <v>31350</v>
      </c>
      <c r="AE419" s="3"/>
      <c r="AF419" s="3"/>
      <c r="AG419" s="3"/>
      <c r="AH419" s="3"/>
      <c r="AI419" s="9"/>
      <c r="AJ419" s="9"/>
      <c r="AK419" s="9"/>
      <c r="AL419" s="12">
        <v>6145905368</v>
      </c>
      <c r="AM419" s="3" t="s">
        <v>5701</v>
      </c>
      <c r="AN419" s="3"/>
      <c r="AO419" s="3"/>
      <c r="AP419" s="3">
        <v>6145905368</v>
      </c>
      <c r="AQ419" s="3" t="s">
        <v>5701</v>
      </c>
      <c r="AR419" s="13" t="s">
        <v>6183</v>
      </c>
      <c r="AS419" s="13" t="s">
        <v>6184</v>
      </c>
      <c r="AT419" s="4" t="s">
        <v>6182</v>
      </c>
      <c r="AU419" s="5">
        <v>45382</v>
      </c>
      <c r="AV419" s="4" t="s">
        <v>6185</v>
      </c>
    </row>
    <row r="420" spans="1:48" x14ac:dyDescent="0.25">
      <c r="A420" s="4">
        <v>2024</v>
      </c>
      <c r="B420" s="5">
        <v>45292</v>
      </c>
      <c r="C420" s="5">
        <v>45382</v>
      </c>
      <c r="D420" s="3" t="s">
        <v>113</v>
      </c>
      <c r="E420" s="3"/>
      <c r="F420" s="3"/>
      <c r="G420" s="3"/>
      <c r="H420" s="9"/>
      <c r="I420" s="3" t="s">
        <v>1999</v>
      </c>
      <c r="J420" s="4">
        <v>0</v>
      </c>
      <c r="K420" s="3"/>
      <c r="L420" s="4" t="s">
        <v>116</v>
      </c>
      <c r="M420" s="3"/>
      <c r="N420" s="3" t="s">
        <v>632</v>
      </c>
      <c r="O420" s="3" t="s">
        <v>146</v>
      </c>
      <c r="P420" s="4" t="s">
        <v>151</v>
      </c>
      <c r="Q420" s="3" t="s">
        <v>6267</v>
      </c>
      <c r="R420" s="3" t="s">
        <v>177</v>
      </c>
      <c r="S420" s="3" t="s">
        <v>3118</v>
      </c>
      <c r="T420" s="3" t="s">
        <v>2678</v>
      </c>
      <c r="U420" s="3"/>
      <c r="V420" s="3" t="s">
        <v>198</v>
      </c>
      <c r="W420" s="3" t="s">
        <v>4117</v>
      </c>
      <c r="X420" s="3">
        <v>6</v>
      </c>
      <c r="Y420" s="3" t="s">
        <v>1234</v>
      </c>
      <c r="Z420" s="9">
        <v>6</v>
      </c>
      <c r="AA420" s="9" t="s">
        <v>1234</v>
      </c>
      <c r="AB420" s="3">
        <v>19</v>
      </c>
      <c r="AC420" s="3" t="s">
        <v>146</v>
      </c>
      <c r="AD420" s="3">
        <v>66633</v>
      </c>
      <c r="AE420" s="3"/>
      <c r="AF420" s="3"/>
      <c r="AG420" s="3"/>
      <c r="AH420" s="3"/>
      <c r="AI420" s="9" t="s">
        <v>1341</v>
      </c>
      <c r="AJ420" s="9" t="s">
        <v>1162</v>
      </c>
      <c r="AK420" s="9" t="s">
        <v>1471</v>
      </c>
      <c r="AL420" s="12">
        <v>8122102000</v>
      </c>
      <c r="AM420" s="3" t="s">
        <v>5702</v>
      </c>
      <c r="AN420" s="3" t="s">
        <v>5294</v>
      </c>
      <c r="AO420" s="3"/>
      <c r="AP420" s="3">
        <v>8122102000</v>
      </c>
      <c r="AQ420" s="3" t="s">
        <v>5702</v>
      </c>
      <c r="AR420" s="13" t="s">
        <v>6183</v>
      </c>
      <c r="AS420" s="13" t="s">
        <v>6184</v>
      </c>
      <c r="AT420" s="4" t="s">
        <v>6182</v>
      </c>
      <c r="AU420" s="5">
        <v>45382</v>
      </c>
      <c r="AV420" s="4" t="s">
        <v>6185</v>
      </c>
    </row>
    <row r="421" spans="1:48" x14ac:dyDescent="0.25">
      <c r="A421" s="4">
        <v>2024</v>
      </c>
      <c r="B421" s="5">
        <v>45292</v>
      </c>
      <c r="C421" s="5">
        <v>45382</v>
      </c>
      <c r="D421" s="3" t="s">
        <v>113</v>
      </c>
      <c r="E421" s="3"/>
      <c r="F421" s="3"/>
      <c r="G421" s="3"/>
      <c r="H421" s="9"/>
      <c r="I421" s="3" t="s">
        <v>2000</v>
      </c>
      <c r="J421" s="4">
        <v>0</v>
      </c>
      <c r="K421" s="3"/>
      <c r="L421" s="4" t="s">
        <v>116</v>
      </c>
      <c r="M421" s="3"/>
      <c r="N421" s="3" t="s">
        <v>633</v>
      </c>
      <c r="O421" s="3" t="s">
        <v>148</v>
      </c>
      <c r="P421" s="4" t="s">
        <v>151</v>
      </c>
      <c r="Q421" s="3" t="s">
        <v>6498</v>
      </c>
      <c r="R421" s="3" t="s">
        <v>158</v>
      </c>
      <c r="S421" s="3" t="s">
        <v>3119</v>
      </c>
      <c r="T421" s="3" t="s">
        <v>3120</v>
      </c>
      <c r="U421" s="3"/>
      <c r="V421" s="3" t="s">
        <v>183</v>
      </c>
      <c r="W421" s="3" t="s">
        <v>4118</v>
      </c>
      <c r="X421" s="3">
        <v>14</v>
      </c>
      <c r="Y421" s="3" t="s">
        <v>4327</v>
      </c>
      <c r="Z421" s="9">
        <v>14</v>
      </c>
      <c r="AA421" s="9" t="s">
        <v>4327</v>
      </c>
      <c r="AB421" s="3">
        <v>9</v>
      </c>
      <c r="AC421" s="3" t="s">
        <v>148</v>
      </c>
      <c r="AD421" s="3">
        <v>3020</v>
      </c>
      <c r="AE421" s="3"/>
      <c r="AF421" s="3"/>
      <c r="AG421" s="3"/>
      <c r="AH421" s="3"/>
      <c r="AI421" s="9" t="s">
        <v>4837</v>
      </c>
      <c r="AJ421" s="9" t="s">
        <v>1359</v>
      </c>
      <c r="AK421" s="9" t="s">
        <v>1343</v>
      </c>
      <c r="AL421" s="12">
        <v>5564571596</v>
      </c>
      <c r="AM421" s="3" t="s">
        <v>5703</v>
      </c>
      <c r="AN421" s="3" t="s">
        <v>5294</v>
      </c>
      <c r="AO421" s="3"/>
      <c r="AP421" s="3">
        <v>5564571596</v>
      </c>
      <c r="AQ421" s="3" t="s">
        <v>5703</v>
      </c>
      <c r="AR421" s="13" t="s">
        <v>6183</v>
      </c>
      <c r="AS421" s="13" t="s">
        <v>6184</v>
      </c>
      <c r="AT421" s="4" t="s">
        <v>6182</v>
      </c>
      <c r="AU421" s="5">
        <v>45382</v>
      </c>
      <c r="AV421" s="4" t="s">
        <v>6185</v>
      </c>
    </row>
    <row r="422" spans="1:48" x14ac:dyDescent="0.25">
      <c r="A422" s="4">
        <v>2024</v>
      </c>
      <c r="B422" s="5">
        <v>45292</v>
      </c>
      <c r="C422" s="5">
        <v>45382</v>
      </c>
      <c r="D422" s="3" t="s">
        <v>113</v>
      </c>
      <c r="E422" s="3"/>
      <c r="F422" s="3"/>
      <c r="G422" s="3"/>
      <c r="H422" s="9"/>
      <c r="I422" s="3" t="s">
        <v>2001</v>
      </c>
      <c r="J422" s="4">
        <v>0</v>
      </c>
      <c r="K422" s="3"/>
      <c r="L422" s="4" t="s">
        <v>116</v>
      </c>
      <c r="M422" s="3"/>
      <c r="N422" s="3" t="s">
        <v>634</v>
      </c>
      <c r="O422" s="3" t="s">
        <v>148</v>
      </c>
      <c r="P422" s="4" t="s">
        <v>151</v>
      </c>
      <c r="Q422" s="3" t="s">
        <v>6499</v>
      </c>
      <c r="R422" s="3" t="s">
        <v>158</v>
      </c>
      <c r="S422" s="3" t="s">
        <v>3121</v>
      </c>
      <c r="T422" s="3" t="s">
        <v>3122</v>
      </c>
      <c r="U422" s="3"/>
      <c r="V422" s="3" t="s">
        <v>183</v>
      </c>
      <c r="W422" s="3" t="s">
        <v>4044</v>
      </c>
      <c r="X422" s="3">
        <v>16</v>
      </c>
      <c r="Y422" s="3" t="s">
        <v>4318</v>
      </c>
      <c r="Z422" s="9">
        <v>16</v>
      </c>
      <c r="AA422" s="9" t="s">
        <v>4318</v>
      </c>
      <c r="AB422" s="3">
        <v>9</v>
      </c>
      <c r="AC422" s="3" t="s">
        <v>148</v>
      </c>
      <c r="AD422" s="3">
        <v>11590</v>
      </c>
      <c r="AE422" s="3"/>
      <c r="AF422" s="3"/>
      <c r="AG422" s="3"/>
      <c r="AH422" s="3"/>
      <c r="AI422" s="9" t="s">
        <v>4838</v>
      </c>
      <c r="AJ422" s="9" t="s">
        <v>1498</v>
      </c>
      <c r="AK422" s="9" t="s">
        <v>4839</v>
      </c>
      <c r="AL422" s="12">
        <v>5552542665</v>
      </c>
      <c r="AM422" s="3" t="s">
        <v>5704</v>
      </c>
      <c r="AN422" s="3" t="s">
        <v>5296</v>
      </c>
      <c r="AO422" s="3"/>
      <c r="AP422" s="3">
        <v>5552542665</v>
      </c>
      <c r="AQ422" s="3" t="s">
        <v>5704</v>
      </c>
      <c r="AR422" s="13" t="s">
        <v>6183</v>
      </c>
      <c r="AS422" s="13" t="s">
        <v>6184</v>
      </c>
      <c r="AT422" s="4" t="s">
        <v>6182</v>
      </c>
      <c r="AU422" s="5">
        <v>45382</v>
      </c>
      <c r="AV422" s="4" t="s">
        <v>6185</v>
      </c>
    </row>
    <row r="423" spans="1:48" x14ac:dyDescent="0.25">
      <c r="A423" s="4">
        <v>2024</v>
      </c>
      <c r="B423" s="5">
        <v>45292</v>
      </c>
      <c r="C423" s="5">
        <v>45382</v>
      </c>
      <c r="D423" s="3" t="s">
        <v>112</v>
      </c>
      <c r="E423" s="3" t="s">
        <v>1202</v>
      </c>
      <c r="F423" s="3" t="s">
        <v>1444</v>
      </c>
      <c r="G423" s="3" t="s">
        <v>1445</v>
      </c>
      <c r="H423" s="9" t="s">
        <v>114</v>
      </c>
      <c r="I423" s="3"/>
      <c r="J423" s="4">
        <v>0</v>
      </c>
      <c r="K423" s="3"/>
      <c r="L423" s="4" t="s">
        <v>116</v>
      </c>
      <c r="M423" s="3"/>
      <c r="N423" s="3" t="s">
        <v>635</v>
      </c>
      <c r="O423" s="3" t="s">
        <v>144</v>
      </c>
      <c r="P423" s="4" t="s">
        <v>151</v>
      </c>
      <c r="Q423" s="3" t="s">
        <v>6500</v>
      </c>
      <c r="R423" s="3" t="s">
        <v>158</v>
      </c>
      <c r="S423" s="3" t="s">
        <v>2528</v>
      </c>
      <c r="T423" s="3" t="s">
        <v>3123</v>
      </c>
      <c r="U423" s="3"/>
      <c r="V423" s="3" t="s">
        <v>183</v>
      </c>
      <c r="W423" s="3" t="s">
        <v>2506</v>
      </c>
      <c r="X423" s="3">
        <v>19</v>
      </c>
      <c r="Y423" s="3" t="s">
        <v>2947</v>
      </c>
      <c r="Z423" s="9">
        <v>19</v>
      </c>
      <c r="AA423" s="9" t="s">
        <v>2947</v>
      </c>
      <c r="AB423" s="3">
        <v>8</v>
      </c>
      <c r="AC423" s="3" t="s">
        <v>144</v>
      </c>
      <c r="AD423" s="3">
        <v>31205</v>
      </c>
      <c r="AE423" s="3"/>
      <c r="AF423" s="3"/>
      <c r="AG423" s="3"/>
      <c r="AH423" s="3"/>
      <c r="AI423" s="9"/>
      <c r="AJ423" s="9"/>
      <c r="AK423" s="9"/>
      <c r="AL423" s="12">
        <v>6144125647</v>
      </c>
      <c r="AM423" s="3" t="s">
        <v>5705</v>
      </c>
      <c r="AN423" s="3"/>
      <c r="AO423" s="3"/>
      <c r="AP423" s="3">
        <v>6144125647</v>
      </c>
      <c r="AQ423" s="3" t="s">
        <v>5705</v>
      </c>
      <c r="AR423" s="13" t="s">
        <v>6183</v>
      </c>
      <c r="AS423" s="13" t="s">
        <v>6184</v>
      </c>
      <c r="AT423" s="4" t="s">
        <v>6182</v>
      </c>
      <c r="AU423" s="5">
        <v>45382</v>
      </c>
      <c r="AV423" s="4" t="s">
        <v>6185</v>
      </c>
    </row>
    <row r="424" spans="1:48" x14ac:dyDescent="0.25">
      <c r="A424" s="4">
        <v>2024</v>
      </c>
      <c r="B424" s="5">
        <v>45292</v>
      </c>
      <c r="C424" s="5">
        <v>45382</v>
      </c>
      <c r="D424" s="3" t="s">
        <v>112</v>
      </c>
      <c r="E424" s="3" t="s">
        <v>1446</v>
      </c>
      <c r="F424" s="3" t="s">
        <v>1444</v>
      </c>
      <c r="G424" s="3" t="s">
        <v>1381</v>
      </c>
      <c r="H424" s="9" t="s">
        <v>115</v>
      </c>
      <c r="I424" s="3"/>
      <c r="J424" s="4">
        <v>0</v>
      </c>
      <c r="K424" s="3"/>
      <c r="L424" s="4" t="s">
        <v>116</v>
      </c>
      <c r="M424" s="3"/>
      <c r="N424" s="3" t="s">
        <v>636</v>
      </c>
      <c r="O424" s="3" t="s">
        <v>144</v>
      </c>
      <c r="P424" s="4" t="s">
        <v>151</v>
      </c>
      <c r="Q424" s="3" t="s">
        <v>6501</v>
      </c>
      <c r="R424" s="3" t="s">
        <v>177</v>
      </c>
      <c r="S424" s="3" t="s">
        <v>2739</v>
      </c>
      <c r="T424" s="3" t="s">
        <v>3124</v>
      </c>
      <c r="U424" s="3"/>
      <c r="V424" s="3" t="s">
        <v>183</v>
      </c>
      <c r="W424" s="3" t="s">
        <v>3887</v>
      </c>
      <c r="X424" s="3">
        <v>36</v>
      </c>
      <c r="Y424" s="3" t="s">
        <v>1457</v>
      </c>
      <c r="Z424" s="9">
        <v>36</v>
      </c>
      <c r="AA424" s="9" t="s">
        <v>1457</v>
      </c>
      <c r="AB424" s="3">
        <v>8</v>
      </c>
      <c r="AC424" s="3" t="s">
        <v>144</v>
      </c>
      <c r="AD424" s="3">
        <v>33980</v>
      </c>
      <c r="AE424" s="3"/>
      <c r="AF424" s="3"/>
      <c r="AG424" s="3"/>
      <c r="AH424" s="3"/>
      <c r="AI424" s="9"/>
      <c r="AJ424" s="9"/>
      <c r="AK424" s="9"/>
      <c r="AL424" s="12">
        <v>6295421262</v>
      </c>
      <c r="AM424" s="3" t="s">
        <v>5706</v>
      </c>
      <c r="AN424" s="3"/>
      <c r="AO424" s="3"/>
      <c r="AP424" s="3">
        <v>6295421262</v>
      </c>
      <c r="AQ424" s="3" t="s">
        <v>5706</v>
      </c>
      <c r="AR424" s="13" t="s">
        <v>6183</v>
      </c>
      <c r="AS424" s="13" t="s">
        <v>6184</v>
      </c>
      <c r="AT424" s="4" t="s">
        <v>6182</v>
      </c>
      <c r="AU424" s="5">
        <v>45382</v>
      </c>
      <c r="AV424" s="4" t="s">
        <v>6185</v>
      </c>
    </row>
    <row r="425" spans="1:48" x14ac:dyDescent="0.25">
      <c r="A425" s="4">
        <v>2024</v>
      </c>
      <c r="B425" s="5">
        <v>45292</v>
      </c>
      <c r="C425" s="5">
        <v>45382</v>
      </c>
      <c r="D425" s="3" t="s">
        <v>113</v>
      </c>
      <c r="E425" s="3"/>
      <c r="F425" s="3"/>
      <c r="G425" s="3"/>
      <c r="H425" s="9"/>
      <c r="I425" s="3" t="s">
        <v>2002</v>
      </c>
      <c r="J425" s="4">
        <v>0</v>
      </c>
      <c r="K425" s="3"/>
      <c r="L425" s="4" t="s">
        <v>116</v>
      </c>
      <c r="M425" s="3"/>
      <c r="N425" s="3" t="s">
        <v>637</v>
      </c>
      <c r="O425" s="3" t="s">
        <v>144</v>
      </c>
      <c r="P425" s="4" t="s">
        <v>151</v>
      </c>
      <c r="Q425" s="3" t="s">
        <v>6502</v>
      </c>
      <c r="R425" s="3" t="s">
        <v>158</v>
      </c>
      <c r="S425" s="3" t="s">
        <v>3125</v>
      </c>
      <c r="T425" s="3" t="s">
        <v>3126</v>
      </c>
      <c r="U425" s="3"/>
      <c r="V425" s="3" t="s">
        <v>183</v>
      </c>
      <c r="W425" s="3" t="s">
        <v>4119</v>
      </c>
      <c r="X425" s="3">
        <v>19</v>
      </c>
      <c r="Y425" s="3" t="s">
        <v>2947</v>
      </c>
      <c r="Z425" s="9">
        <v>19</v>
      </c>
      <c r="AA425" s="9" t="s">
        <v>2947</v>
      </c>
      <c r="AB425" s="3">
        <v>8</v>
      </c>
      <c r="AC425" s="3" t="s">
        <v>144</v>
      </c>
      <c r="AD425" s="3">
        <v>31207</v>
      </c>
      <c r="AE425" s="3"/>
      <c r="AF425" s="3"/>
      <c r="AG425" s="3"/>
      <c r="AH425" s="3"/>
      <c r="AI425" s="9" t="s">
        <v>4840</v>
      </c>
      <c r="AJ425" s="9" t="s">
        <v>1381</v>
      </c>
      <c r="AK425" s="9" t="s">
        <v>1599</v>
      </c>
      <c r="AL425" s="12">
        <v>6143057801</v>
      </c>
      <c r="AM425" s="3" t="s">
        <v>5707</v>
      </c>
      <c r="AN425" s="3" t="s">
        <v>5294</v>
      </c>
      <c r="AO425" s="3"/>
      <c r="AP425" s="3">
        <v>6143057801</v>
      </c>
      <c r="AQ425" s="3" t="s">
        <v>5707</v>
      </c>
      <c r="AR425" s="13" t="s">
        <v>6183</v>
      </c>
      <c r="AS425" s="13" t="s">
        <v>6184</v>
      </c>
      <c r="AT425" s="4" t="s">
        <v>6182</v>
      </c>
      <c r="AU425" s="5">
        <v>45382</v>
      </c>
      <c r="AV425" s="4" t="s">
        <v>6185</v>
      </c>
    </row>
    <row r="426" spans="1:48" x14ac:dyDescent="0.25">
      <c r="A426" s="4">
        <v>2024</v>
      </c>
      <c r="B426" s="5">
        <v>45292</v>
      </c>
      <c r="C426" s="5">
        <v>45382</v>
      </c>
      <c r="D426" s="3" t="s">
        <v>113</v>
      </c>
      <c r="E426" s="3"/>
      <c r="F426" s="3"/>
      <c r="G426" s="3"/>
      <c r="H426" s="9"/>
      <c r="I426" s="3" t="s">
        <v>2003</v>
      </c>
      <c r="J426" s="4">
        <v>0</v>
      </c>
      <c r="K426" s="3"/>
      <c r="L426" s="4" t="s">
        <v>116</v>
      </c>
      <c r="M426" s="3"/>
      <c r="N426" s="3" t="s">
        <v>638</v>
      </c>
      <c r="O426" s="3" t="s">
        <v>144</v>
      </c>
      <c r="P426" s="4" t="s">
        <v>151</v>
      </c>
      <c r="Q426" s="3" t="s">
        <v>6260</v>
      </c>
      <c r="R426" s="3" t="s">
        <v>158</v>
      </c>
      <c r="S426" s="3" t="s">
        <v>3127</v>
      </c>
      <c r="T426" s="3" t="s">
        <v>2653</v>
      </c>
      <c r="U426" s="3" t="s">
        <v>2367</v>
      </c>
      <c r="V426" s="3" t="s">
        <v>183</v>
      </c>
      <c r="W426" s="3" t="s">
        <v>3951</v>
      </c>
      <c r="X426" s="3">
        <v>19</v>
      </c>
      <c r="Y426" s="3" t="s">
        <v>2947</v>
      </c>
      <c r="Z426" s="9">
        <v>19</v>
      </c>
      <c r="AA426" s="9" t="s">
        <v>2947</v>
      </c>
      <c r="AB426" s="3">
        <v>8</v>
      </c>
      <c r="AC426" s="3" t="s">
        <v>144</v>
      </c>
      <c r="AD426" s="3">
        <v>31203</v>
      </c>
      <c r="AE426" s="3"/>
      <c r="AF426" s="3"/>
      <c r="AG426" s="3"/>
      <c r="AH426" s="3"/>
      <c r="AI426" s="9" t="s">
        <v>4465</v>
      </c>
      <c r="AJ426" s="9" t="s">
        <v>4841</v>
      </c>
      <c r="AK426" s="9" t="s">
        <v>4842</v>
      </c>
      <c r="AL426" s="12">
        <v>6142780427</v>
      </c>
      <c r="AM426" s="3" t="s">
        <v>5453</v>
      </c>
      <c r="AN426" s="3" t="s">
        <v>5294</v>
      </c>
      <c r="AO426" s="3"/>
      <c r="AP426" s="3">
        <v>6142780427</v>
      </c>
      <c r="AQ426" s="3" t="s">
        <v>5453</v>
      </c>
      <c r="AR426" s="13" t="s">
        <v>6183</v>
      </c>
      <c r="AS426" s="13" t="s">
        <v>6184</v>
      </c>
      <c r="AT426" s="4" t="s">
        <v>6182</v>
      </c>
      <c r="AU426" s="5">
        <v>45382</v>
      </c>
      <c r="AV426" s="4" t="s">
        <v>6185</v>
      </c>
    </row>
    <row r="427" spans="1:48" x14ac:dyDescent="0.25">
      <c r="A427" s="4">
        <v>2024</v>
      </c>
      <c r="B427" s="5">
        <v>45292</v>
      </c>
      <c r="C427" s="5">
        <v>45382</v>
      </c>
      <c r="D427" s="3" t="s">
        <v>113</v>
      </c>
      <c r="E427" s="3" t="s">
        <v>1145</v>
      </c>
      <c r="F427" s="3" t="s">
        <v>1145</v>
      </c>
      <c r="G427" s="3" t="s">
        <v>1145</v>
      </c>
      <c r="H427" s="9"/>
      <c r="I427" s="3" t="s">
        <v>2004</v>
      </c>
      <c r="J427" s="4">
        <v>0</v>
      </c>
      <c r="K427" s="3"/>
      <c r="L427" s="4" t="s">
        <v>116</v>
      </c>
      <c r="M427" s="3"/>
      <c r="N427" s="3" t="s">
        <v>639</v>
      </c>
      <c r="O427" s="3" t="s">
        <v>144</v>
      </c>
      <c r="P427" s="4" t="s">
        <v>151</v>
      </c>
      <c r="Q427" s="3" t="s">
        <v>6335</v>
      </c>
      <c r="R427" s="3" t="s">
        <v>158</v>
      </c>
      <c r="S427" s="3" t="s">
        <v>1618</v>
      </c>
      <c r="T427" s="3" t="s">
        <v>3128</v>
      </c>
      <c r="U427" s="3"/>
      <c r="V427" s="3" t="s">
        <v>183</v>
      </c>
      <c r="W427" s="3" t="s">
        <v>3908</v>
      </c>
      <c r="X427" s="3">
        <v>19</v>
      </c>
      <c r="Y427" s="3" t="s">
        <v>2947</v>
      </c>
      <c r="Z427" s="9">
        <v>19</v>
      </c>
      <c r="AA427" s="9" t="s">
        <v>2947</v>
      </c>
      <c r="AB427" s="3">
        <v>8</v>
      </c>
      <c r="AC427" s="3" t="s">
        <v>144</v>
      </c>
      <c r="AD427" s="3">
        <v>31350</v>
      </c>
      <c r="AE427" s="3"/>
      <c r="AF427" s="3"/>
      <c r="AG427" s="3"/>
      <c r="AH427" s="3"/>
      <c r="AI427" s="9" t="s">
        <v>4843</v>
      </c>
      <c r="AJ427" s="9" t="s">
        <v>4844</v>
      </c>
      <c r="AK427" s="9" t="s">
        <v>1311</v>
      </c>
      <c r="AL427" s="12">
        <v>6144163222</v>
      </c>
      <c r="AM427" s="3" t="s">
        <v>5708</v>
      </c>
      <c r="AN427" s="3" t="s">
        <v>5294</v>
      </c>
      <c r="AO427" s="3"/>
      <c r="AP427" s="3">
        <v>6144163222</v>
      </c>
      <c r="AQ427" s="3" t="s">
        <v>5708</v>
      </c>
      <c r="AR427" s="13" t="s">
        <v>6183</v>
      </c>
      <c r="AS427" s="13" t="s">
        <v>6184</v>
      </c>
      <c r="AT427" s="4" t="s">
        <v>6182</v>
      </c>
      <c r="AU427" s="5">
        <v>45382</v>
      </c>
      <c r="AV427" s="4" t="s">
        <v>6185</v>
      </c>
    </row>
    <row r="428" spans="1:48" x14ac:dyDescent="0.25">
      <c r="A428" s="4">
        <v>2024</v>
      </c>
      <c r="B428" s="5">
        <v>45292</v>
      </c>
      <c r="C428" s="5">
        <v>45382</v>
      </c>
      <c r="D428" s="3" t="s">
        <v>113</v>
      </c>
      <c r="E428" s="3" t="s">
        <v>1145</v>
      </c>
      <c r="F428" s="3" t="s">
        <v>1145</v>
      </c>
      <c r="G428" s="3" t="s">
        <v>1145</v>
      </c>
      <c r="H428" s="9"/>
      <c r="I428" s="3" t="s">
        <v>2005</v>
      </c>
      <c r="J428" s="4">
        <v>0</v>
      </c>
      <c r="K428" s="3"/>
      <c r="L428" s="4" t="s">
        <v>116</v>
      </c>
      <c r="M428" s="3"/>
      <c r="N428" s="3" t="s">
        <v>640</v>
      </c>
      <c r="O428" s="3" t="s">
        <v>144</v>
      </c>
      <c r="P428" s="4" t="s">
        <v>151</v>
      </c>
      <c r="Q428" s="3" t="s">
        <v>6503</v>
      </c>
      <c r="R428" s="3" t="s">
        <v>158</v>
      </c>
      <c r="S428" s="3" t="s">
        <v>3129</v>
      </c>
      <c r="T428" s="3" t="s">
        <v>3130</v>
      </c>
      <c r="U428" s="3"/>
      <c r="V428" s="3" t="s">
        <v>183</v>
      </c>
      <c r="W428" s="3" t="s">
        <v>4120</v>
      </c>
      <c r="X428" s="3">
        <v>19</v>
      </c>
      <c r="Y428" s="3" t="s">
        <v>2947</v>
      </c>
      <c r="Z428" s="9">
        <v>19</v>
      </c>
      <c r="AA428" s="9" t="s">
        <v>2947</v>
      </c>
      <c r="AB428" s="3">
        <v>8</v>
      </c>
      <c r="AC428" s="3" t="s">
        <v>144</v>
      </c>
      <c r="AD428" s="3">
        <v>31125</v>
      </c>
      <c r="AE428" s="3"/>
      <c r="AF428" s="3"/>
      <c r="AG428" s="3"/>
      <c r="AH428" s="3"/>
      <c r="AI428" s="9" t="s">
        <v>4845</v>
      </c>
      <c r="AJ428" s="9" t="s">
        <v>1453</v>
      </c>
      <c r="AK428" s="9" t="s">
        <v>4846</v>
      </c>
      <c r="AL428" s="12">
        <v>6144158530</v>
      </c>
      <c r="AM428" s="3" t="s">
        <v>5709</v>
      </c>
      <c r="AN428" s="3" t="s">
        <v>5294</v>
      </c>
      <c r="AO428" s="3"/>
      <c r="AP428" s="3">
        <v>6144158530</v>
      </c>
      <c r="AQ428" s="3" t="s">
        <v>5709</v>
      </c>
      <c r="AR428" s="13" t="s">
        <v>6183</v>
      </c>
      <c r="AS428" s="13" t="s">
        <v>6184</v>
      </c>
      <c r="AT428" s="4" t="s">
        <v>6182</v>
      </c>
      <c r="AU428" s="5">
        <v>45382</v>
      </c>
      <c r="AV428" s="4" t="s">
        <v>6185</v>
      </c>
    </row>
    <row r="429" spans="1:48" x14ac:dyDescent="0.25">
      <c r="A429" s="4">
        <v>2024</v>
      </c>
      <c r="B429" s="5">
        <v>45292</v>
      </c>
      <c r="C429" s="5">
        <v>45382</v>
      </c>
      <c r="D429" s="3" t="s">
        <v>113</v>
      </c>
      <c r="E429" s="3" t="s">
        <v>1145</v>
      </c>
      <c r="F429" s="3" t="s">
        <v>1145</v>
      </c>
      <c r="G429" s="3" t="s">
        <v>1145</v>
      </c>
      <c r="H429" s="9"/>
      <c r="I429" s="3" t="s">
        <v>2006</v>
      </c>
      <c r="J429" s="4">
        <v>0</v>
      </c>
      <c r="K429" s="3"/>
      <c r="L429" s="4" t="s">
        <v>116</v>
      </c>
      <c r="M429" s="3"/>
      <c r="N429" s="3" t="s">
        <v>641</v>
      </c>
      <c r="O429" s="3" t="s">
        <v>146</v>
      </c>
      <c r="P429" s="4" t="s">
        <v>151</v>
      </c>
      <c r="Q429" s="3" t="s">
        <v>6504</v>
      </c>
      <c r="R429" s="3" t="s">
        <v>158</v>
      </c>
      <c r="S429" s="3" t="s">
        <v>3131</v>
      </c>
      <c r="T429" s="3" t="s">
        <v>3132</v>
      </c>
      <c r="U429" s="3"/>
      <c r="V429" s="3" t="s">
        <v>183</v>
      </c>
      <c r="W429" s="3" t="s">
        <v>4121</v>
      </c>
      <c r="X429" s="3">
        <v>39</v>
      </c>
      <c r="Y429" s="3" t="s">
        <v>4325</v>
      </c>
      <c r="Z429" s="9">
        <v>39</v>
      </c>
      <c r="AA429" s="9" t="s">
        <v>4325</v>
      </c>
      <c r="AB429" s="3">
        <v>19</v>
      </c>
      <c r="AC429" s="3" t="s">
        <v>146</v>
      </c>
      <c r="AD429" s="3">
        <v>64000</v>
      </c>
      <c r="AE429" s="3"/>
      <c r="AF429" s="3"/>
      <c r="AG429" s="3"/>
      <c r="AH429" s="3"/>
      <c r="AI429" s="9" t="s">
        <v>4847</v>
      </c>
      <c r="AJ429" s="9" t="s">
        <v>4848</v>
      </c>
      <c r="AK429" s="9" t="s">
        <v>4849</v>
      </c>
      <c r="AL429" s="12">
        <v>8183434353</v>
      </c>
      <c r="AM429" s="3" t="s">
        <v>5710</v>
      </c>
      <c r="AN429" s="3" t="s">
        <v>5294</v>
      </c>
      <c r="AO429" s="3"/>
      <c r="AP429" s="3">
        <v>8183434353</v>
      </c>
      <c r="AQ429" s="3" t="s">
        <v>5710</v>
      </c>
      <c r="AR429" s="13" t="s">
        <v>6183</v>
      </c>
      <c r="AS429" s="13" t="s">
        <v>6184</v>
      </c>
      <c r="AT429" s="4" t="s">
        <v>6182</v>
      </c>
      <c r="AU429" s="5">
        <v>45382</v>
      </c>
      <c r="AV429" s="4" t="s">
        <v>6185</v>
      </c>
    </row>
    <row r="430" spans="1:48" x14ac:dyDescent="0.25">
      <c r="A430" s="4">
        <v>2024</v>
      </c>
      <c r="B430" s="5">
        <v>45292</v>
      </c>
      <c r="C430" s="5">
        <v>45382</v>
      </c>
      <c r="D430" s="3" t="s">
        <v>113</v>
      </c>
      <c r="E430" s="3"/>
      <c r="F430" s="3"/>
      <c r="G430" s="3"/>
      <c r="H430" s="9"/>
      <c r="I430" s="3" t="s">
        <v>2007</v>
      </c>
      <c r="J430" s="4">
        <v>0</v>
      </c>
      <c r="K430" s="3"/>
      <c r="L430" s="4" t="s">
        <v>116</v>
      </c>
      <c r="M430" s="3"/>
      <c r="N430" s="3" t="s">
        <v>642</v>
      </c>
      <c r="O430" s="3" t="s">
        <v>146</v>
      </c>
      <c r="P430" s="4" t="s">
        <v>151</v>
      </c>
      <c r="Q430" s="3" t="s">
        <v>6505</v>
      </c>
      <c r="R430" s="3" t="s">
        <v>177</v>
      </c>
      <c r="S430" s="3" t="s">
        <v>3133</v>
      </c>
      <c r="T430" s="3" t="s">
        <v>3134</v>
      </c>
      <c r="U430" s="3" t="s">
        <v>3135</v>
      </c>
      <c r="V430" s="3" t="s">
        <v>198</v>
      </c>
      <c r="W430" s="3" t="s">
        <v>4122</v>
      </c>
      <c r="X430" s="3">
        <v>6</v>
      </c>
      <c r="Y430" s="3" t="s">
        <v>1234</v>
      </c>
      <c r="Z430" s="9">
        <v>6</v>
      </c>
      <c r="AA430" s="9" t="s">
        <v>1234</v>
      </c>
      <c r="AB430" s="3">
        <v>19</v>
      </c>
      <c r="AC430" s="3" t="s">
        <v>146</v>
      </c>
      <c r="AD430" s="3">
        <v>66628</v>
      </c>
      <c r="AE430" s="3"/>
      <c r="AF430" s="3"/>
      <c r="AG430" s="3"/>
      <c r="AH430" s="3"/>
      <c r="AI430" s="9" t="s">
        <v>1546</v>
      </c>
      <c r="AJ430" s="9" t="s">
        <v>4850</v>
      </c>
      <c r="AK430" s="9" t="s">
        <v>1307</v>
      </c>
      <c r="AL430" s="12">
        <v>8183352488</v>
      </c>
      <c r="AM430" s="3" t="s">
        <v>5711</v>
      </c>
      <c r="AN430" s="3" t="s">
        <v>5296</v>
      </c>
      <c r="AO430" s="3"/>
      <c r="AP430" s="3">
        <v>8183352488</v>
      </c>
      <c r="AQ430" s="3" t="s">
        <v>5711</v>
      </c>
      <c r="AR430" s="13" t="s">
        <v>6183</v>
      </c>
      <c r="AS430" s="13" t="s">
        <v>6184</v>
      </c>
      <c r="AT430" s="4" t="s">
        <v>6182</v>
      </c>
      <c r="AU430" s="5">
        <v>45382</v>
      </c>
      <c r="AV430" s="4" t="s">
        <v>6185</v>
      </c>
    </row>
    <row r="431" spans="1:48" x14ac:dyDescent="0.25">
      <c r="A431" s="4">
        <v>2024</v>
      </c>
      <c r="B431" s="5">
        <v>45292</v>
      </c>
      <c r="C431" s="5">
        <v>45382</v>
      </c>
      <c r="D431" s="3" t="s">
        <v>113</v>
      </c>
      <c r="E431" s="3" t="s">
        <v>1145</v>
      </c>
      <c r="F431" s="3" t="s">
        <v>1145</v>
      </c>
      <c r="G431" s="3" t="s">
        <v>1145</v>
      </c>
      <c r="H431" s="9"/>
      <c r="I431" s="3" t="s">
        <v>2008</v>
      </c>
      <c r="J431" s="4">
        <v>0</v>
      </c>
      <c r="K431" s="3"/>
      <c r="L431" s="4" t="s">
        <v>116</v>
      </c>
      <c r="M431" s="3"/>
      <c r="N431" s="3" t="s">
        <v>643</v>
      </c>
      <c r="O431" s="3" t="s">
        <v>144</v>
      </c>
      <c r="P431" s="4" t="s">
        <v>151</v>
      </c>
      <c r="Q431" s="3" t="s">
        <v>6506</v>
      </c>
      <c r="R431" s="3" t="s">
        <v>177</v>
      </c>
      <c r="S431" s="3" t="s">
        <v>3136</v>
      </c>
      <c r="T431" s="3" t="s">
        <v>2375</v>
      </c>
      <c r="U431" s="3"/>
      <c r="V431" s="3" t="s">
        <v>183</v>
      </c>
      <c r="W431" s="3" t="s">
        <v>3895</v>
      </c>
      <c r="X431" s="3">
        <v>19</v>
      </c>
      <c r="Y431" s="3" t="s">
        <v>2947</v>
      </c>
      <c r="Z431" s="9">
        <v>19</v>
      </c>
      <c r="AA431" s="9" t="s">
        <v>2947</v>
      </c>
      <c r="AB431" s="3">
        <v>8</v>
      </c>
      <c r="AC431" s="3" t="s">
        <v>144</v>
      </c>
      <c r="AD431" s="3">
        <v>31210</v>
      </c>
      <c r="AE431" s="3"/>
      <c r="AF431" s="3"/>
      <c r="AG431" s="3"/>
      <c r="AH431" s="3"/>
      <c r="AI431" s="9" t="s">
        <v>1297</v>
      </c>
      <c r="AJ431" s="9" t="s">
        <v>4851</v>
      </c>
      <c r="AK431" s="9" t="s">
        <v>4852</v>
      </c>
      <c r="AL431" s="12">
        <v>6144111412</v>
      </c>
      <c r="AM431" s="3" t="s">
        <v>5712</v>
      </c>
      <c r="AN431" s="3" t="s">
        <v>5294</v>
      </c>
      <c r="AO431" s="3"/>
      <c r="AP431" s="3">
        <v>6144111412</v>
      </c>
      <c r="AQ431" s="3" t="s">
        <v>5712</v>
      </c>
      <c r="AR431" s="13" t="s">
        <v>6183</v>
      </c>
      <c r="AS431" s="13" t="s">
        <v>6184</v>
      </c>
      <c r="AT431" s="4" t="s">
        <v>6182</v>
      </c>
      <c r="AU431" s="5">
        <v>45382</v>
      </c>
      <c r="AV431" s="4" t="s">
        <v>6185</v>
      </c>
    </row>
    <row r="432" spans="1:48" x14ac:dyDescent="0.25">
      <c r="A432" s="4">
        <v>2024</v>
      </c>
      <c r="B432" s="5">
        <v>45292</v>
      </c>
      <c r="C432" s="5">
        <v>45382</v>
      </c>
      <c r="D432" s="3" t="s">
        <v>113</v>
      </c>
      <c r="E432" s="3"/>
      <c r="F432" s="3"/>
      <c r="G432" s="3"/>
      <c r="H432" s="9"/>
      <c r="I432" s="3" t="s">
        <v>2009</v>
      </c>
      <c r="J432" s="4">
        <v>0</v>
      </c>
      <c r="K432" s="3"/>
      <c r="L432" s="4" t="s">
        <v>116</v>
      </c>
      <c r="M432" s="3"/>
      <c r="N432" s="3" t="s">
        <v>644</v>
      </c>
      <c r="O432" s="3" t="s">
        <v>144</v>
      </c>
      <c r="P432" s="4" t="s">
        <v>151</v>
      </c>
      <c r="Q432" s="3" t="s">
        <v>6437</v>
      </c>
      <c r="R432" s="3" t="s">
        <v>152</v>
      </c>
      <c r="S432" s="3" t="s">
        <v>3137</v>
      </c>
      <c r="T432" s="3" t="s">
        <v>3138</v>
      </c>
      <c r="U432" s="3"/>
      <c r="V432" s="3" t="s">
        <v>183</v>
      </c>
      <c r="W432" s="3" t="s">
        <v>4123</v>
      </c>
      <c r="X432" s="3">
        <v>19</v>
      </c>
      <c r="Y432" s="3" t="s">
        <v>2947</v>
      </c>
      <c r="Z432" s="9">
        <v>19</v>
      </c>
      <c r="AA432" s="9" t="s">
        <v>2947</v>
      </c>
      <c r="AB432" s="3">
        <v>8</v>
      </c>
      <c r="AC432" s="3" t="s">
        <v>144</v>
      </c>
      <c r="AD432" s="3">
        <v>61625</v>
      </c>
      <c r="AE432" s="3"/>
      <c r="AF432" s="3"/>
      <c r="AG432" s="3"/>
      <c r="AH432" s="3"/>
      <c r="AI432" s="9" t="s">
        <v>1539</v>
      </c>
      <c r="AJ432" s="9" t="s">
        <v>4853</v>
      </c>
      <c r="AK432" s="9" t="s">
        <v>1550</v>
      </c>
      <c r="AL432" s="12">
        <v>6144342075</v>
      </c>
      <c r="AM432" s="3" t="s">
        <v>5713</v>
      </c>
      <c r="AN432" s="3" t="s">
        <v>5294</v>
      </c>
      <c r="AO432" s="3"/>
      <c r="AP432" s="3">
        <v>6144342075</v>
      </c>
      <c r="AQ432" s="3" t="s">
        <v>5713</v>
      </c>
      <c r="AR432" s="13" t="s">
        <v>6183</v>
      </c>
      <c r="AS432" s="13" t="s">
        <v>6184</v>
      </c>
      <c r="AT432" s="4" t="s">
        <v>6182</v>
      </c>
      <c r="AU432" s="5">
        <v>45382</v>
      </c>
      <c r="AV432" s="4" t="s">
        <v>6185</v>
      </c>
    </row>
    <row r="433" spans="1:48" x14ac:dyDescent="0.25">
      <c r="A433" s="4">
        <v>2024</v>
      </c>
      <c r="B433" s="5">
        <v>45292</v>
      </c>
      <c r="C433" s="5">
        <v>45382</v>
      </c>
      <c r="D433" s="3" t="s">
        <v>113</v>
      </c>
      <c r="E433" s="3" t="s">
        <v>1145</v>
      </c>
      <c r="F433" s="3" t="s">
        <v>1145</v>
      </c>
      <c r="G433" s="3" t="s">
        <v>1145</v>
      </c>
      <c r="H433" s="9"/>
      <c r="I433" s="3" t="s">
        <v>2010</v>
      </c>
      <c r="J433" s="4">
        <v>0</v>
      </c>
      <c r="K433" s="3"/>
      <c r="L433" s="4" t="s">
        <v>116</v>
      </c>
      <c r="M433" s="3"/>
      <c r="N433" s="3" t="s">
        <v>645</v>
      </c>
      <c r="O433" s="3" t="s">
        <v>148</v>
      </c>
      <c r="P433" s="4" t="s">
        <v>151</v>
      </c>
      <c r="Q433" s="3" t="s">
        <v>6507</v>
      </c>
      <c r="R433" s="3" t="s">
        <v>158</v>
      </c>
      <c r="S433" s="3" t="s">
        <v>3139</v>
      </c>
      <c r="T433" s="3" t="s">
        <v>2731</v>
      </c>
      <c r="U433" s="3"/>
      <c r="V433" s="3" t="s">
        <v>183</v>
      </c>
      <c r="W433" s="3" t="s">
        <v>4124</v>
      </c>
      <c r="X433" s="3">
        <v>3</v>
      </c>
      <c r="Y433" s="3" t="s">
        <v>4312</v>
      </c>
      <c r="Z433" s="9">
        <v>3</v>
      </c>
      <c r="AA433" s="9" t="s">
        <v>4312</v>
      </c>
      <c r="AB433" s="3">
        <v>9</v>
      </c>
      <c r="AC433" s="3" t="s">
        <v>148</v>
      </c>
      <c r="AD433" s="3">
        <v>4230</v>
      </c>
      <c r="AE433" s="3"/>
      <c r="AF433" s="3"/>
      <c r="AG433" s="3"/>
      <c r="AH433" s="3"/>
      <c r="AI433" s="9" t="s">
        <v>4854</v>
      </c>
      <c r="AJ433" s="9" t="s">
        <v>1620</v>
      </c>
      <c r="AK433" s="9" t="s">
        <v>4855</v>
      </c>
      <c r="AL433" s="11" t="s">
        <v>6181</v>
      </c>
      <c r="AM433" s="3" t="s">
        <v>5714</v>
      </c>
      <c r="AN433" s="3" t="s">
        <v>5294</v>
      </c>
      <c r="AO433" s="3"/>
      <c r="AP433" s="3" t="s">
        <v>6181</v>
      </c>
      <c r="AQ433" s="3" t="s">
        <v>5714</v>
      </c>
      <c r="AR433" s="13" t="s">
        <v>6183</v>
      </c>
      <c r="AS433" s="13" t="s">
        <v>6184</v>
      </c>
      <c r="AT433" s="4" t="s">
        <v>6182</v>
      </c>
      <c r="AU433" s="5">
        <v>45382</v>
      </c>
      <c r="AV433" s="4" t="s">
        <v>6185</v>
      </c>
    </row>
    <row r="434" spans="1:48" x14ac:dyDescent="0.25">
      <c r="A434" s="4">
        <v>2024</v>
      </c>
      <c r="B434" s="5">
        <v>45292</v>
      </c>
      <c r="C434" s="5">
        <v>45382</v>
      </c>
      <c r="D434" s="3" t="s">
        <v>113</v>
      </c>
      <c r="E434" s="3" t="s">
        <v>1145</v>
      </c>
      <c r="F434" s="3" t="s">
        <v>1145</v>
      </c>
      <c r="G434" s="3" t="s">
        <v>1145</v>
      </c>
      <c r="H434" s="9"/>
      <c r="I434" s="3" t="s">
        <v>2011</v>
      </c>
      <c r="J434" s="4">
        <v>0</v>
      </c>
      <c r="K434" s="3"/>
      <c r="L434" s="4" t="s">
        <v>116</v>
      </c>
      <c r="M434" s="3"/>
      <c r="N434" s="3" t="s">
        <v>646</v>
      </c>
      <c r="O434" s="3" t="s">
        <v>144</v>
      </c>
      <c r="P434" s="4" t="s">
        <v>151</v>
      </c>
      <c r="Q434" s="3" t="s">
        <v>6206</v>
      </c>
      <c r="R434" s="3" t="s">
        <v>177</v>
      </c>
      <c r="S434" s="3" t="s">
        <v>2857</v>
      </c>
      <c r="T434" s="3" t="s">
        <v>3140</v>
      </c>
      <c r="U434" s="3" t="s">
        <v>3141</v>
      </c>
      <c r="V434" s="3" t="s">
        <v>183</v>
      </c>
      <c r="W434" s="3" t="s">
        <v>3909</v>
      </c>
      <c r="X434" s="3">
        <v>37</v>
      </c>
      <c r="Y434" s="3" t="s">
        <v>4263</v>
      </c>
      <c r="Z434" s="9">
        <v>37</v>
      </c>
      <c r="AA434" s="9" t="s">
        <v>4263</v>
      </c>
      <c r="AB434" s="3">
        <v>8</v>
      </c>
      <c r="AC434" s="3" t="s">
        <v>144</v>
      </c>
      <c r="AD434" s="3">
        <v>32350</v>
      </c>
      <c r="AE434" s="3"/>
      <c r="AF434" s="3"/>
      <c r="AG434" s="3"/>
      <c r="AH434" s="3"/>
      <c r="AI434" s="9" t="s">
        <v>4856</v>
      </c>
      <c r="AJ434" s="9" t="s">
        <v>1618</v>
      </c>
      <c r="AK434" s="9" t="s">
        <v>1247</v>
      </c>
      <c r="AL434" s="12">
        <v>6566111259</v>
      </c>
      <c r="AM434" s="3" t="s">
        <v>5715</v>
      </c>
      <c r="AN434" s="3" t="s">
        <v>5294</v>
      </c>
      <c r="AO434" s="3"/>
      <c r="AP434" s="3">
        <v>6566111259</v>
      </c>
      <c r="AQ434" s="3" t="s">
        <v>5715</v>
      </c>
      <c r="AR434" s="13" t="s">
        <v>6183</v>
      </c>
      <c r="AS434" s="13" t="s">
        <v>6184</v>
      </c>
      <c r="AT434" s="4" t="s">
        <v>6182</v>
      </c>
      <c r="AU434" s="5">
        <v>45382</v>
      </c>
      <c r="AV434" s="4" t="s">
        <v>6185</v>
      </c>
    </row>
    <row r="435" spans="1:48" x14ac:dyDescent="0.25">
      <c r="A435" s="4">
        <v>2024</v>
      </c>
      <c r="B435" s="5">
        <v>45292</v>
      </c>
      <c r="C435" s="5">
        <v>45382</v>
      </c>
      <c r="D435" s="3" t="s">
        <v>113</v>
      </c>
      <c r="E435" s="3"/>
      <c r="F435" s="3"/>
      <c r="G435" s="3"/>
      <c r="H435" s="9"/>
      <c r="I435" s="3" t="s">
        <v>2012</v>
      </c>
      <c r="J435" s="4">
        <v>0</v>
      </c>
      <c r="K435" s="3"/>
      <c r="L435" s="4" t="s">
        <v>116</v>
      </c>
      <c r="M435" s="3"/>
      <c r="N435" s="3" t="s">
        <v>647</v>
      </c>
      <c r="O435" s="3" t="s">
        <v>144</v>
      </c>
      <c r="P435" s="4" t="s">
        <v>151</v>
      </c>
      <c r="Q435" s="3" t="s">
        <v>6508</v>
      </c>
      <c r="R435" s="3" t="s">
        <v>158</v>
      </c>
      <c r="S435" s="3" t="s">
        <v>3142</v>
      </c>
      <c r="T435" s="3" t="s">
        <v>3143</v>
      </c>
      <c r="U435" s="3"/>
      <c r="V435" s="3" t="s">
        <v>183</v>
      </c>
      <c r="W435" s="3" t="s">
        <v>4125</v>
      </c>
      <c r="X435" s="3">
        <v>19</v>
      </c>
      <c r="Y435" s="3" t="s">
        <v>2947</v>
      </c>
      <c r="Z435" s="9">
        <v>19</v>
      </c>
      <c r="AA435" s="9" t="s">
        <v>2947</v>
      </c>
      <c r="AB435" s="3">
        <v>8</v>
      </c>
      <c r="AC435" s="3" t="s">
        <v>144</v>
      </c>
      <c r="AD435" s="3">
        <v>31107</v>
      </c>
      <c r="AE435" s="3"/>
      <c r="AF435" s="3"/>
      <c r="AG435" s="3"/>
      <c r="AH435" s="3"/>
      <c r="AI435" s="9" t="s">
        <v>1646</v>
      </c>
      <c r="AJ435" s="9" t="s">
        <v>1250</v>
      </c>
      <c r="AK435" s="9" t="s">
        <v>1682</v>
      </c>
      <c r="AL435" s="12">
        <v>6144279238</v>
      </c>
      <c r="AM435" s="3" t="s">
        <v>5716</v>
      </c>
      <c r="AN435" s="3" t="s">
        <v>5294</v>
      </c>
      <c r="AO435" s="3"/>
      <c r="AP435" s="3">
        <v>6144279238</v>
      </c>
      <c r="AQ435" s="3" t="s">
        <v>5716</v>
      </c>
      <c r="AR435" s="13" t="s">
        <v>6183</v>
      </c>
      <c r="AS435" s="13" t="s">
        <v>6184</v>
      </c>
      <c r="AT435" s="4" t="s">
        <v>6182</v>
      </c>
      <c r="AU435" s="5">
        <v>45382</v>
      </c>
      <c r="AV435" s="4" t="s">
        <v>6185</v>
      </c>
    </row>
    <row r="436" spans="1:48" x14ac:dyDescent="0.25">
      <c r="A436" s="4">
        <v>2024</v>
      </c>
      <c r="B436" s="5">
        <v>45292</v>
      </c>
      <c r="C436" s="5">
        <v>45382</v>
      </c>
      <c r="D436" s="3" t="s">
        <v>113</v>
      </c>
      <c r="E436" s="3" t="s">
        <v>1145</v>
      </c>
      <c r="F436" s="3" t="s">
        <v>1145</v>
      </c>
      <c r="G436" s="3" t="s">
        <v>1145</v>
      </c>
      <c r="H436" s="9"/>
      <c r="I436" s="3" t="s">
        <v>2013</v>
      </c>
      <c r="J436" s="4">
        <v>0</v>
      </c>
      <c r="K436" s="3"/>
      <c r="L436" s="4" t="s">
        <v>116</v>
      </c>
      <c r="M436" s="3"/>
      <c r="N436" s="3" t="s">
        <v>648</v>
      </c>
      <c r="O436" s="3" t="s">
        <v>144</v>
      </c>
      <c r="P436" s="4" t="s">
        <v>151</v>
      </c>
      <c r="Q436" s="3" t="s">
        <v>6509</v>
      </c>
      <c r="R436" s="3" t="s">
        <v>177</v>
      </c>
      <c r="S436" s="3" t="s">
        <v>3144</v>
      </c>
      <c r="T436" s="3" t="s">
        <v>3145</v>
      </c>
      <c r="U436" s="3"/>
      <c r="V436" s="3" t="s">
        <v>183</v>
      </c>
      <c r="W436" s="3" t="s">
        <v>4126</v>
      </c>
      <c r="X436" s="3">
        <v>37</v>
      </c>
      <c r="Y436" s="3" t="s">
        <v>4263</v>
      </c>
      <c r="Z436" s="9">
        <v>37</v>
      </c>
      <c r="AA436" s="9" t="s">
        <v>4263</v>
      </c>
      <c r="AB436" s="3">
        <v>8</v>
      </c>
      <c r="AC436" s="3" t="s">
        <v>144</v>
      </c>
      <c r="AD436" s="3">
        <v>32400</v>
      </c>
      <c r="AE436" s="3"/>
      <c r="AF436" s="3"/>
      <c r="AG436" s="3"/>
      <c r="AH436" s="3"/>
      <c r="AI436" s="9" t="s">
        <v>4412</v>
      </c>
      <c r="AJ436" s="9" t="s">
        <v>1620</v>
      </c>
      <c r="AK436" s="9" t="s">
        <v>1359</v>
      </c>
      <c r="AL436" s="12">
        <v>6561735910</v>
      </c>
      <c r="AM436" s="3" t="s">
        <v>5717</v>
      </c>
      <c r="AN436" s="3" t="s">
        <v>5294</v>
      </c>
      <c r="AO436" s="3"/>
      <c r="AP436" s="3">
        <v>6561735910</v>
      </c>
      <c r="AQ436" s="3" t="s">
        <v>5717</v>
      </c>
      <c r="AR436" s="13" t="s">
        <v>6183</v>
      </c>
      <c r="AS436" s="13" t="s">
        <v>6184</v>
      </c>
      <c r="AT436" s="4" t="s">
        <v>6182</v>
      </c>
      <c r="AU436" s="5">
        <v>45382</v>
      </c>
      <c r="AV436" s="4" t="s">
        <v>6185</v>
      </c>
    </row>
    <row r="437" spans="1:48" x14ac:dyDescent="0.25">
      <c r="A437" s="4">
        <v>2024</v>
      </c>
      <c r="B437" s="5">
        <v>45292</v>
      </c>
      <c r="C437" s="5">
        <v>45382</v>
      </c>
      <c r="D437" s="3" t="s">
        <v>113</v>
      </c>
      <c r="E437" s="3" t="s">
        <v>1145</v>
      </c>
      <c r="F437" s="3" t="s">
        <v>1145</v>
      </c>
      <c r="G437" s="3" t="s">
        <v>1145</v>
      </c>
      <c r="H437" s="9"/>
      <c r="I437" s="3" t="s">
        <v>2014</v>
      </c>
      <c r="J437" s="4">
        <v>0</v>
      </c>
      <c r="K437" s="3"/>
      <c r="L437" s="4" t="s">
        <v>116</v>
      </c>
      <c r="M437" s="3"/>
      <c r="N437" s="3" t="s">
        <v>649</v>
      </c>
      <c r="O437" s="3" t="s">
        <v>148</v>
      </c>
      <c r="P437" s="4" t="s">
        <v>151</v>
      </c>
      <c r="Q437" s="3" t="s">
        <v>6510</v>
      </c>
      <c r="R437" s="3" t="s">
        <v>177</v>
      </c>
      <c r="S437" s="3" t="s">
        <v>3146</v>
      </c>
      <c r="T437" s="3" t="s">
        <v>3147</v>
      </c>
      <c r="U437" s="3" t="s">
        <v>2407</v>
      </c>
      <c r="V437" s="3" t="s">
        <v>183</v>
      </c>
      <c r="W437" s="3" t="s">
        <v>3925</v>
      </c>
      <c r="X437" s="3">
        <v>16</v>
      </c>
      <c r="Y437" s="3" t="s">
        <v>4318</v>
      </c>
      <c r="Z437" s="9">
        <v>16</v>
      </c>
      <c r="AA437" s="9" t="s">
        <v>4318</v>
      </c>
      <c r="AB437" s="3">
        <v>9</v>
      </c>
      <c r="AC437" s="3" t="s">
        <v>148</v>
      </c>
      <c r="AD437" s="3">
        <v>11520</v>
      </c>
      <c r="AE437" s="3"/>
      <c r="AF437" s="3"/>
      <c r="AG437" s="3"/>
      <c r="AH437" s="3"/>
      <c r="AI437" s="9" t="s">
        <v>4740</v>
      </c>
      <c r="AJ437" s="9" t="s">
        <v>4857</v>
      </c>
      <c r="AK437" s="9" t="s">
        <v>1348</v>
      </c>
      <c r="AL437" s="12">
        <v>8991229862</v>
      </c>
      <c r="AM437" s="3" t="s">
        <v>5718</v>
      </c>
      <c r="AN437" s="3" t="s">
        <v>5297</v>
      </c>
      <c r="AO437" s="3"/>
      <c r="AP437" s="3">
        <v>8991229862</v>
      </c>
      <c r="AQ437" s="3" t="s">
        <v>5718</v>
      </c>
      <c r="AR437" s="13" t="s">
        <v>6183</v>
      </c>
      <c r="AS437" s="13" t="s">
        <v>6184</v>
      </c>
      <c r="AT437" s="4" t="s">
        <v>6182</v>
      </c>
      <c r="AU437" s="5">
        <v>45382</v>
      </c>
      <c r="AV437" s="4" t="s">
        <v>6185</v>
      </c>
    </row>
    <row r="438" spans="1:48" x14ac:dyDescent="0.25">
      <c r="A438" s="4">
        <v>2024</v>
      </c>
      <c r="B438" s="5">
        <v>45292</v>
      </c>
      <c r="C438" s="5">
        <v>45382</v>
      </c>
      <c r="D438" s="3" t="s">
        <v>113</v>
      </c>
      <c r="E438" s="3"/>
      <c r="F438" s="3"/>
      <c r="G438" s="3"/>
      <c r="H438" s="9"/>
      <c r="I438" s="3" t="s">
        <v>2015</v>
      </c>
      <c r="J438" s="4">
        <v>0</v>
      </c>
      <c r="K438" s="3"/>
      <c r="L438" s="4" t="s">
        <v>116</v>
      </c>
      <c r="M438" s="3"/>
      <c r="N438" s="3" t="s">
        <v>650</v>
      </c>
      <c r="O438" s="3" t="s">
        <v>148</v>
      </c>
      <c r="P438" s="4" t="s">
        <v>151</v>
      </c>
      <c r="Q438" s="3" t="s">
        <v>6511</v>
      </c>
      <c r="R438" s="3" t="s">
        <v>158</v>
      </c>
      <c r="S438" s="3" t="s">
        <v>3148</v>
      </c>
      <c r="T438" s="3" t="s">
        <v>2685</v>
      </c>
      <c r="U438" s="3" t="s">
        <v>3149</v>
      </c>
      <c r="V438" s="3" t="s">
        <v>183</v>
      </c>
      <c r="W438" s="3" t="s">
        <v>4127</v>
      </c>
      <c r="X438" s="3">
        <v>8</v>
      </c>
      <c r="Y438" s="3" t="s">
        <v>4354</v>
      </c>
      <c r="Z438" s="9">
        <v>8</v>
      </c>
      <c r="AA438" s="9" t="s">
        <v>4354</v>
      </c>
      <c r="AB438" s="3">
        <v>9</v>
      </c>
      <c r="AC438" s="3" t="s">
        <v>148</v>
      </c>
      <c r="AD438" s="3">
        <v>10400</v>
      </c>
      <c r="AE438" s="3"/>
      <c r="AF438" s="3"/>
      <c r="AG438" s="3"/>
      <c r="AH438" s="3"/>
      <c r="AI438" s="9" t="s">
        <v>1229</v>
      </c>
      <c r="AJ438" s="9" t="s">
        <v>4742</v>
      </c>
      <c r="AK438" s="9" t="s">
        <v>4858</v>
      </c>
      <c r="AL438" s="12">
        <v>5555931900</v>
      </c>
      <c r="AM438" s="3" t="s">
        <v>5719</v>
      </c>
      <c r="AN438" s="3" t="s">
        <v>5295</v>
      </c>
      <c r="AO438" s="3"/>
      <c r="AP438" s="3">
        <v>5555931900</v>
      </c>
      <c r="AQ438" s="3" t="s">
        <v>5719</v>
      </c>
      <c r="AR438" s="13" t="s">
        <v>6183</v>
      </c>
      <c r="AS438" s="13" t="s">
        <v>6184</v>
      </c>
      <c r="AT438" s="4" t="s">
        <v>6182</v>
      </c>
      <c r="AU438" s="5">
        <v>45382</v>
      </c>
      <c r="AV438" s="4" t="s">
        <v>6185</v>
      </c>
    </row>
    <row r="439" spans="1:48" x14ac:dyDescent="0.25">
      <c r="A439" s="4">
        <v>2024</v>
      </c>
      <c r="B439" s="5">
        <v>45292</v>
      </c>
      <c r="C439" s="5">
        <v>45382</v>
      </c>
      <c r="D439" s="3" t="s">
        <v>113</v>
      </c>
      <c r="E439" s="3"/>
      <c r="F439" s="3"/>
      <c r="G439" s="3"/>
      <c r="H439" s="9"/>
      <c r="I439" s="3" t="s">
        <v>2016</v>
      </c>
      <c r="J439" s="4">
        <v>0</v>
      </c>
      <c r="K439" s="3"/>
      <c r="L439" s="4" t="s">
        <v>116</v>
      </c>
      <c r="M439" s="3"/>
      <c r="N439" s="3" t="s">
        <v>651</v>
      </c>
      <c r="O439" s="3" t="s">
        <v>144</v>
      </c>
      <c r="P439" s="4" t="s">
        <v>151</v>
      </c>
      <c r="Q439" s="3" t="s">
        <v>6512</v>
      </c>
      <c r="R439" s="3" t="s">
        <v>166</v>
      </c>
      <c r="S439" s="3" t="s">
        <v>3150</v>
      </c>
      <c r="T439" s="3" t="s">
        <v>3151</v>
      </c>
      <c r="U439" s="3" t="s">
        <v>7</v>
      </c>
      <c r="V439" s="3" t="s">
        <v>183</v>
      </c>
      <c r="W439" s="3" t="s">
        <v>4128</v>
      </c>
      <c r="X439" s="3">
        <v>37</v>
      </c>
      <c r="Y439" s="3" t="s">
        <v>3237</v>
      </c>
      <c r="Z439" s="9">
        <v>37</v>
      </c>
      <c r="AA439" s="9" t="s">
        <v>3237</v>
      </c>
      <c r="AB439" s="3">
        <v>8</v>
      </c>
      <c r="AC439" s="3" t="s">
        <v>144</v>
      </c>
      <c r="AD439" s="3">
        <v>32528</v>
      </c>
      <c r="AE439" s="3"/>
      <c r="AF439" s="3"/>
      <c r="AG439" s="3"/>
      <c r="AH439" s="3"/>
      <c r="AI439" s="9" t="s">
        <v>4859</v>
      </c>
      <c r="AJ439" s="9" t="s">
        <v>4860</v>
      </c>
      <c r="AK439" s="9" t="s">
        <v>4861</v>
      </c>
      <c r="AL439" s="12">
        <v>6566155555</v>
      </c>
      <c r="AM439" s="3" t="s">
        <v>5720</v>
      </c>
      <c r="AN439" s="3" t="s">
        <v>5294</v>
      </c>
      <c r="AO439" s="3"/>
      <c r="AP439" s="3">
        <v>6566155555</v>
      </c>
      <c r="AQ439" s="3" t="s">
        <v>5720</v>
      </c>
      <c r="AR439" s="13" t="s">
        <v>6183</v>
      </c>
      <c r="AS439" s="13" t="s">
        <v>6184</v>
      </c>
      <c r="AT439" s="4" t="s">
        <v>6182</v>
      </c>
      <c r="AU439" s="5">
        <v>45382</v>
      </c>
      <c r="AV439" s="4" t="s">
        <v>6185</v>
      </c>
    </row>
    <row r="440" spans="1:48" x14ac:dyDescent="0.25">
      <c r="A440" s="4">
        <v>2024</v>
      </c>
      <c r="B440" s="5">
        <v>45292</v>
      </c>
      <c r="C440" s="5">
        <v>45382</v>
      </c>
      <c r="D440" s="3" t="s">
        <v>113</v>
      </c>
      <c r="E440" s="3" t="s">
        <v>1145</v>
      </c>
      <c r="F440" s="3" t="s">
        <v>1145</v>
      </c>
      <c r="G440" s="3" t="s">
        <v>1145</v>
      </c>
      <c r="H440" s="9"/>
      <c r="I440" s="3" t="s">
        <v>2017</v>
      </c>
      <c r="J440" s="4">
        <v>0</v>
      </c>
      <c r="K440" s="3"/>
      <c r="L440" s="4" t="s">
        <v>116</v>
      </c>
      <c r="M440" s="3"/>
      <c r="N440" s="3" t="s">
        <v>652</v>
      </c>
      <c r="O440" s="3" t="s">
        <v>148</v>
      </c>
      <c r="P440" s="4" t="s">
        <v>151</v>
      </c>
      <c r="Q440" s="3" t="s">
        <v>6513</v>
      </c>
      <c r="R440" s="3" t="s">
        <v>158</v>
      </c>
      <c r="S440" s="3" t="s">
        <v>3152</v>
      </c>
      <c r="T440" s="3" t="s">
        <v>3153</v>
      </c>
      <c r="U440" s="3" t="s">
        <v>3154</v>
      </c>
      <c r="V440" s="3" t="s">
        <v>183</v>
      </c>
      <c r="W440" s="3" t="s">
        <v>4129</v>
      </c>
      <c r="X440" s="3">
        <v>5</v>
      </c>
      <c r="Y440" s="3" t="s">
        <v>4355</v>
      </c>
      <c r="Z440" s="9">
        <v>5</v>
      </c>
      <c r="AA440" s="9" t="s">
        <v>4355</v>
      </c>
      <c r="AB440" s="3">
        <v>9</v>
      </c>
      <c r="AC440" s="3" t="s">
        <v>148</v>
      </c>
      <c r="AD440" s="3">
        <v>7300</v>
      </c>
      <c r="AE440" s="3"/>
      <c r="AF440" s="3"/>
      <c r="AG440" s="3"/>
      <c r="AH440" s="3"/>
      <c r="AI440" s="9" t="s">
        <v>4862</v>
      </c>
      <c r="AJ440" s="9" t="s">
        <v>1543</v>
      </c>
      <c r="AK440" s="9" t="s">
        <v>1641</v>
      </c>
      <c r="AL440" s="12">
        <v>5552500769</v>
      </c>
      <c r="AM440" s="3" t="s">
        <v>5721</v>
      </c>
      <c r="AN440" s="3" t="s">
        <v>5294</v>
      </c>
      <c r="AO440" s="3"/>
      <c r="AP440" s="3">
        <v>5552500769</v>
      </c>
      <c r="AQ440" s="3" t="s">
        <v>5721</v>
      </c>
      <c r="AR440" s="13" t="s">
        <v>6183</v>
      </c>
      <c r="AS440" s="13" t="s">
        <v>6184</v>
      </c>
      <c r="AT440" s="4" t="s">
        <v>6182</v>
      </c>
      <c r="AU440" s="5">
        <v>45382</v>
      </c>
      <c r="AV440" s="4" t="s">
        <v>6185</v>
      </c>
    </row>
    <row r="441" spans="1:48" x14ac:dyDescent="0.25">
      <c r="A441" s="4">
        <v>2024</v>
      </c>
      <c r="B441" s="5">
        <v>45292</v>
      </c>
      <c r="C441" s="5">
        <v>45382</v>
      </c>
      <c r="D441" s="3" t="s">
        <v>113</v>
      </c>
      <c r="E441" s="3"/>
      <c r="F441" s="3"/>
      <c r="G441" s="3"/>
      <c r="H441" s="9"/>
      <c r="I441" s="3" t="s">
        <v>2018</v>
      </c>
      <c r="J441" s="4">
        <v>0</v>
      </c>
      <c r="K441" s="3"/>
      <c r="L441" s="4" t="s">
        <v>116</v>
      </c>
      <c r="M441" s="3"/>
      <c r="N441" s="3" t="s">
        <v>653</v>
      </c>
      <c r="O441" s="3" t="s">
        <v>144</v>
      </c>
      <c r="P441" s="4" t="s">
        <v>151</v>
      </c>
      <c r="Q441" s="3" t="s">
        <v>6438</v>
      </c>
      <c r="R441" s="3" t="s">
        <v>176</v>
      </c>
      <c r="S441" s="3" t="s">
        <v>2363</v>
      </c>
      <c r="T441" s="3" t="s">
        <v>3155</v>
      </c>
      <c r="U441" s="3" t="s">
        <v>3156</v>
      </c>
      <c r="V441" s="3" t="s">
        <v>183</v>
      </c>
      <c r="W441" s="3" t="s">
        <v>4130</v>
      </c>
      <c r="X441" s="3">
        <v>19</v>
      </c>
      <c r="Y441" s="3" t="s">
        <v>2947</v>
      </c>
      <c r="Z441" s="9">
        <v>19</v>
      </c>
      <c r="AA441" s="9" t="s">
        <v>2947</v>
      </c>
      <c r="AB441" s="3">
        <v>8</v>
      </c>
      <c r="AC441" s="3" t="s">
        <v>144</v>
      </c>
      <c r="AD441" s="3">
        <v>31217</v>
      </c>
      <c r="AE441" s="3"/>
      <c r="AF441" s="3"/>
      <c r="AG441" s="3"/>
      <c r="AH441" s="3"/>
      <c r="AI441" s="9" t="s">
        <v>4863</v>
      </c>
      <c r="AJ441" s="9" t="s">
        <v>1162</v>
      </c>
      <c r="AK441" s="9" t="s">
        <v>1265</v>
      </c>
      <c r="AL441" s="12">
        <v>6144395660</v>
      </c>
      <c r="AM441" s="3" t="s">
        <v>5722</v>
      </c>
      <c r="AN441" s="3" t="s">
        <v>5294</v>
      </c>
      <c r="AO441" s="3"/>
      <c r="AP441" s="3">
        <v>6144395660</v>
      </c>
      <c r="AQ441" s="3" t="s">
        <v>5722</v>
      </c>
      <c r="AR441" s="13" t="s">
        <v>6183</v>
      </c>
      <c r="AS441" s="13" t="s">
        <v>6184</v>
      </c>
      <c r="AT441" s="4" t="s">
        <v>6182</v>
      </c>
      <c r="AU441" s="5">
        <v>45382</v>
      </c>
      <c r="AV441" s="4" t="s">
        <v>6185</v>
      </c>
    </row>
    <row r="442" spans="1:48" x14ac:dyDescent="0.25">
      <c r="A442" s="4">
        <v>2024</v>
      </c>
      <c r="B442" s="5">
        <v>45292</v>
      </c>
      <c r="C442" s="5">
        <v>45382</v>
      </c>
      <c r="D442" s="3" t="s">
        <v>113</v>
      </c>
      <c r="E442" s="3" t="s">
        <v>1145</v>
      </c>
      <c r="F442" s="3" t="s">
        <v>1145</v>
      </c>
      <c r="G442" s="3" t="s">
        <v>1145</v>
      </c>
      <c r="H442" s="9"/>
      <c r="I442" s="3" t="s">
        <v>2019</v>
      </c>
      <c r="J442" s="4">
        <v>0</v>
      </c>
      <c r="K442" s="3"/>
      <c r="L442" s="4" t="s">
        <v>116</v>
      </c>
      <c r="M442" s="3"/>
      <c r="N442" s="3" t="s">
        <v>654</v>
      </c>
      <c r="O442" s="3" t="s">
        <v>144</v>
      </c>
      <c r="P442" s="4" t="s">
        <v>151</v>
      </c>
      <c r="Q442" s="3" t="s">
        <v>6514</v>
      </c>
      <c r="R442" s="3" t="s">
        <v>158</v>
      </c>
      <c r="S442" s="3" t="s">
        <v>3157</v>
      </c>
      <c r="T442" s="3" t="s">
        <v>2720</v>
      </c>
      <c r="U442" s="3"/>
      <c r="V442" s="3" t="s">
        <v>183</v>
      </c>
      <c r="W442" s="3" t="s">
        <v>4131</v>
      </c>
      <c r="X442" s="3">
        <v>37</v>
      </c>
      <c r="Y442" s="3" t="s">
        <v>4263</v>
      </c>
      <c r="Z442" s="9">
        <v>37</v>
      </c>
      <c r="AA442" s="9" t="s">
        <v>4263</v>
      </c>
      <c r="AB442" s="3">
        <v>8</v>
      </c>
      <c r="AC442" s="3" t="s">
        <v>144</v>
      </c>
      <c r="AD442" s="3">
        <v>32530</v>
      </c>
      <c r="AE442" s="3"/>
      <c r="AF442" s="3"/>
      <c r="AG442" s="3"/>
      <c r="AH442" s="3"/>
      <c r="AI442" s="9" t="s">
        <v>4864</v>
      </c>
      <c r="AJ442" s="9" t="s">
        <v>4865</v>
      </c>
      <c r="AK442" s="9" t="s">
        <v>1461</v>
      </c>
      <c r="AL442" s="12">
        <v>6566119203</v>
      </c>
      <c r="AM442" s="3" t="s">
        <v>5723</v>
      </c>
      <c r="AN442" s="3" t="s">
        <v>5294</v>
      </c>
      <c r="AO442" s="3"/>
      <c r="AP442" s="3">
        <v>6566119203</v>
      </c>
      <c r="AQ442" s="3" t="s">
        <v>5723</v>
      </c>
      <c r="AR442" s="13" t="s">
        <v>6183</v>
      </c>
      <c r="AS442" s="13" t="s">
        <v>6184</v>
      </c>
      <c r="AT442" s="4" t="s">
        <v>6182</v>
      </c>
      <c r="AU442" s="5">
        <v>45382</v>
      </c>
      <c r="AV442" s="4" t="s">
        <v>6185</v>
      </c>
    </row>
    <row r="443" spans="1:48" x14ac:dyDescent="0.25">
      <c r="A443" s="4">
        <v>2024</v>
      </c>
      <c r="B443" s="5">
        <v>45292</v>
      </c>
      <c r="C443" s="5">
        <v>45382</v>
      </c>
      <c r="D443" s="3" t="s">
        <v>113</v>
      </c>
      <c r="E443" s="3"/>
      <c r="F443" s="3"/>
      <c r="G443" s="3"/>
      <c r="H443" s="9"/>
      <c r="I443" s="3" t="s">
        <v>2020</v>
      </c>
      <c r="J443" s="4">
        <v>0</v>
      </c>
      <c r="K443" s="3"/>
      <c r="L443" s="4" t="s">
        <v>116</v>
      </c>
      <c r="M443" s="3"/>
      <c r="N443" s="3" t="s">
        <v>655</v>
      </c>
      <c r="O443" s="3" t="s">
        <v>144</v>
      </c>
      <c r="P443" s="4" t="s">
        <v>151</v>
      </c>
      <c r="Q443" s="3" t="s">
        <v>6515</v>
      </c>
      <c r="R443" s="3" t="s">
        <v>158</v>
      </c>
      <c r="S443" s="3" t="s">
        <v>3158</v>
      </c>
      <c r="T443" s="3" t="s">
        <v>3159</v>
      </c>
      <c r="U443" s="3"/>
      <c r="V443" s="3" t="s">
        <v>183</v>
      </c>
      <c r="W443" s="3" t="s">
        <v>3972</v>
      </c>
      <c r="X443" s="3">
        <v>19</v>
      </c>
      <c r="Y443" s="3" t="s">
        <v>2947</v>
      </c>
      <c r="Z443" s="9">
        <v>19</v>
      </c>
      <c r="AA443" s="9" t="s">
        <v>2947</v>
      </c>
      <c r="AB443" s="3">
        <v>8</v>
      </c>
      <c r="AC443" s="3" t="s">
        <v>144</v>
      </c>
      <c r="AD443" s="3">
        <v>31110</v>
      </c>
      <c r="AE443" s="3"/>
      <c r="AF443" s="3"/>
      <c r="AG443" s="3"/>
      <c r="AH443" s="3"/>
      <c r="AI443" s="9" t="s">
        <v>4866</v>
      </c>
      <c r="AJ443" s="9" t="s">
        <v>1179</v>
      </c>
      <c r="AK443" s="9" t="s">
        <v>1265</v>
      </c>
      <c r="AL443" s="12">
        <v>6141780123</v>
      </c>
      <c r="AM443" s="3" t="s">
        <v>5724</v>
      </c>
      <c r="AN443" s="3" t="s">
        <v>5294</v>
      </c>
      <c r="AO443" s="3"/>
      <c r="AP443" s="3">
        <v>6141780123</v>
      </c>
      <c r="AQ443" s="3" t="s">
        <v>5724</v>
      </c>
      <c r="AR443" s="13" t="s">
        <v>6183</v>
      </c>
      <c r="AS443" s="13" t="s">
        <v>6184</v>
      </c>
      <c r="AT443" s="4" t="s">
        <v>6182</v>
      </c>
      <c r="AU443" s="5">
        <v>45382</v>
      </c>
      <c r="AV443" s="4" t="s">
        <v>6185</v>
      </c>
    </row>
    <row r="444" spans="1:48" x14ac:dyDescent="0.25">
      <c r="A444" s="4">
        <v>2024</v>
      </c>
      <c r="B444" s="5">
        <v>45292</v>
      </c>
      <c r="C444" s="5">
        <v>45382</v>
      </c>
      <c r="D444" s="3" t="s">
        <v>113</v>
      </c>
      <c r="E444" s="3"/>
      <c r="F444" s="3"/>
      <c r="G444" s="3"/>
      <c r="H444" s="9"/>
      <c r="I444" s="3" t="s">
        <v>2021</v>
      </c>
      <c r="J444" s="4">
        <v>0</v>
      </c>
      <c r="K444" s="3"/>
      <c r="L444" s="4" t="s">
        <v>116</v>
      </c>
      <c r="M444" s="3"/>
      <c r="N444" s="3" t="s">
        <v>656</v>
      </c>
      <c r="O444" s="3" t="s">
        <v>148</v>
      </c>
      <c r="P444" s="4" t="s">
        <v>151</v>
      </c>
      <c r="Q444" s="3" t="s">
        <v>6516</v>
      </c>
      <c r="R444" s="3" t="s">
        <v>158</v>
      </c>
      <c r="S444" s="3" t="s">
        <v>3160</v>
      </c>
      <c r="T444" s="3" t="s">
        <v>3161</v>
      </c>
      <c r="U444" s="3"/>
      <c r="V444" s="3" t="s">
        <v>183</v>
      </c>
      <c r="W444" s="3" t="s">
        <v>4132</v>
      </c>
      <c r="X444" s="3">
        <v>15</v>
      </c>
      <c r="Y444" s="3" t="s">
        <v>1246</v>
      </c>
      <c r="Z444" s="9">
        <v>15</v>
      </c>
      <c r="AA444" s="9" t="s">
        <v>1246</v>
      </c>
      <c r="AB444" s="3">
        <v>9</v>
      </c>
      <c r="AC444" s="3" t="s">
        <v>148</v>
      </c>
      <c r="AD444" s="3">
        <v>6700</v>
      </c>
      <c r="AE444" s="3"/>
      <c r="AF444" s="3"/>
      <c r="AG444" s="3"/>
      <c r="AH444" s="3"/>
      <c r="AI444" s="9" t="s">
        <v>4867</v>
      </c>
      <c r="AJ444" s="9" t="s">
        <v>1404</v>
      </c>
      <c r="AK444" s="9" t="s">
        <v>4868</v>
      </c>
      <c r="AL444" s="12">
        <v>5551627440</v>
      </c>
      <c r="AM444" s="3" t="s">
        <v>5725</v>
      </c>
      <c r="AN444" s="3" t="s">
        <v>5294</v>
      </c>
      <c r="AO444" s="3"/>
      <c r="AP444" s="3">
        <v>5551627440</v>
      </c>
      <c r="AQ444" s="3" t="s">
        <v>5725</v>
      </c>
      <c r="AR444" s="13" t="s">
        <v>6183</v>
      </c>
      <c r="AS444" s="13" t="s">
        <v>6184</v>
      </c>
      <c r="AT444" s="4" t="s">
        <v>6182</v>
      </c>
      <c r="AU444" s="5">
        <v>45382</v>
      </c>
      <c r="AV444" s="4" t="s">
        <v>6185</v>
      </c>
    </row>
    <row r="445" spans="1:48" x14ac:dyDescent="0.25">
      <c r="A445" s="4">
        <v>2024</v>
      </c>
      <c r="B445" s="5">
        <v>45292</v>
      </c>
      <c r="C445" s="5">
        <v>45382</v>
      </c>
      <c r="D445" s="3" t="s">
        <v>113</v>
      </c>
      <c r="E445" s="3" t="s">
        <v>1145</v>
      </c>
      <c r="F445" s="3" t="s">
        <v>1145</v>
      </c>
      <c r="G445" s="3" t="s">
        <v>1145</v>
      </c>
      <c r="H445" s="9"/>
      <c r="I445" s="3" t="s">
        <v>2022</v>
      </c>
      <c r="J445" s="4">
        <v>0</v>
      </c>
      <c r="K445" s="3"/>
      <c r="L445" s="4" t="s">
        <v>116</v>
      </c>
      <c r="M445" s="3"/>
      <c r="N445" s="3" t="s">
        <v>657</v>
      </c>
      <c r="O445" s="3" t="s">
        <v>148</v>
      </c>
      <c r="P445" s="4" t="s">
        <v>151</v>
      </c>
      <c r="Q445" s="3" t="s">
        <v>6517</v>
      </c>
      <c r="R445" s="3" t="s">
        <v>177</v>
      </c>
      <c r="S445" s="3" t="s">
        <v>3162</v>
      </c>
      <c r="T445" s="3" t="s">
        <v>3163</v>
      </c>
      <c r="U445" s="3"/>
      <c r="V445" s="3" t="s">
        <v>183</v>
      </c>
      <c r="W445" s="3" t="s">
        <v>4133</v>
      </c>
      <c r="X445" s="3">
        <v>16</v>
      </c>
      <c r="Y445" s="3" t="s">
        <v>4318</v>
      </c>
      <c r="Z445" s="9">
        <v>16</v>
      </c>
      <c r="AA445" s="9" t="s">
        <v>4318</v>
      </c>
      <c r="AB445" s="3">
        <v>9</v>
      </c>
      <c r="AC445" s="3" t="s">
        <v>148</v>
      </c>
      <c r="AD445" s="3">
        <v>11570</v>
      </c>
      <c r="AE445" s="3"/>
      <c r="AF445" s="3"/>
      <c r="AG445" s="3"/>
      <c r="AH445" s="3"/>
      <c r="AI445" s="9" t="s">
        <v>4869</v>
      </c>
      <c r="AJ445" s="9" t="s">
        <v>4870</v>
      </c>
      <c r="AK445" s="9" t="s">
        <v>4871</v>
      </c>
      <c r="AL445" s="12">
        <v>5562672176</v>
      </c>
      <c r="AM445" s="3" t="s">
        <v>5726</v>
      </c>
      <c r="AN445" s="3" t="s">
        <v>5296</v>
      </c>
      <c r="AO445" s="3"/>
      <c r="AP445" s="3">
        <v>5562672176</v>
      </c>
      <c r="AQ445" s="3" t="s">
        <v>5726</v>
      </c>
      <c r="AR445" s="13" t="s">
        <v>6183</v>
      </c>
      <c r="AS445" s="13" t="s">
        <v>6184</v>
      </c>
      <c r="AT445" s="4" t="s">
        <v>6182</v>
      </c>
      <c r="AU445" s="5">
        <v>45382</v>
      </c>
      <c r="AV445" s="4" t="s">
        <v>6185</v>
      </c>
    </row>
    <row r="446" spans="1:48" x14ac:dyDescent="0.25">
      <c r="A446" s="4">
        <v>2024</v>
      </c>
      <c r="B446" s="5">
        <v>45292</v>
      </c>
      <c r="C446" s="5">
        <v>45382</v>
      </c>
      <c r="D446" s="3" t="s">
        <v>113</v>
      </c>
      <c r="E446" s="3"/>
      <c r="F446" s="3"/>
      <c r="G446" s="3"/>
      <c r="H446" s="9"/>
      <c r="I446" s="3" t="s">
        <v>2023</v>
      </c>
      <c r="J446" s="4">
        <v>0</v>
      </c>
      <c r="K446" s="3"/>
      <c r="L446" s="4" t="s">
        <v>116</v>
      </c>
      <c r="M446" s="3"/>
      <c r="N446" s="3" t="s">
        <v>658</v>
      </c>
      <c r="O446" s="3" t="s">
        <v>137</v>
      </c>
      <c r="P446" s="4" t="s">
        <v>151</v>
      </c>
      <c r="Q446" s="3" t="s">
        <v>6518</v>
      </c>
      <c r="R446" s="3" t="s">
        <v>158</v>
      </c>
      <c r="S446" s="3" t="s">
        <v>3164</v>
      </c>
      <c r="T446" s="3" t="s">
        <v>3165</v>
      </c>
      <c r="U446" s="3"/>
      <c r="V446" s="3" t="s">
        <v>183</v>
      </c>
      <c r="W446" s="3" t="s">
        <v>4134</v>
      </c>
      <c r="X446" s="3">
        <v>39</v>
      </c>
      <c r="Y446" s="3" t="s">
        <v>4326</v>
      </c>
      <c r="Z446" s="9">
        <v>39</v>
      </c>
      <c r="AA446" s="9" t="s">
        <v>4326</v>
      </c>
      <c r="AB446" s="3">
        <v>14</v>
      </c>
      <c r="AC446" s="3" t="s">
        <v>137</v>
      </c>
      <c r="AD446" s="3">
        <v>44600</v>
      </c>
      <c r="AE446" s="3"/>
      <c r="AF446" s="3"/>
      <c r="AG446" s="3"/>
      <c r="AH446" s="3"/>
      <c r="AI446" s="9" t="s">
        <v>4872</v>
      </c>
      <c r="AJ446" s="9" t="s">
        <v>4873</v>
      </c>
      <c r="AK446" s="9" t="s">
        <v>4874</v>
      </c>
      <c r="AL446" s="12">
        <v>5559659315</v>
      </c>
      <c r="AM446" s="3" t="s">
        <v>5727</v>
      </c>
      <c r="AN446" s="3" t="s">
        <v>5294</v>
      </c>
      <c r="AO446" s="3"/>
      <c r="AP446" s="3">
        <v>5559659315</v>
      </c>
      <c r="AQ446" s="3" t="s">
        <v>5727</v>
      </c>
      <c r="AR446" s="13" t="s">
        <v>6183</v>
      </c>
      <c r="AS446" s="13" t="s">
        <v>6184</v>
      </c>
      <c r="AT446" s="4" t="s">
        <v>6182</v>
      </c>
      <c r="AU446" s="5">
        <v>45382</v>
      </c>
      <c r="AV446" s="4" t="s">
        <v>6185</v>
      </c>
    </row>
    <row r="447" spans="1:48" x14ac:dyDescent="0.25">
      <c r="A447" s="4">
        <v>2024</v>
      </c>
      <c r="B447" s="5">
        <v>45292</v>
      </c>
      <c r="C447" s="5">
        <v>45382</v>
      </c>
      <c r="D447" s="3" t="s">
        <v>113</v>
      </c>
      <c r="E447" s="3" t="s">
        <v>1145</v>
      </c>
      <c r="F447" s="3" t="s">
        <v>1145</v>
      </c>
      <c r="G447" s="3" t="s">
        <v>1145</v>
      </c>
      <c r="H447" s="9"/>
      <c r="I447" s="3" t="s">
        <v>2024</v>
      </c>
      <c r="J447" s="4">
        <v>0</v>
      </c>
      <c r="K447" s="3"/>
      <c r="L447" s="4" t="s">
        <v>116</v>
      </c>
      <c r="M447" s="3"/>
      <c r="N447" s="3" t="s">
        <v>659</v>
      </c>
      <c r="O447" s="3" t="s">
        <v>144</v>
      </c>
      <c r="P447" s="4" t="s">
        <v>151</v>
      </c>
      <c r="Q447" s="3" t="s">
        <v>6512</v>
      </c>
      <c r="R447" s="3" t="s">
        <v>152</v>
      </c>
      <c r="S447" s="3" t="s">
        <v>3166</v>
      </c>
      <c r="T447" s="3" t="s">
        <v>3167</v>
      </c>
      <c r="U447" s="3"/>
      <c r="V447" s="3" t="s">
        <v>183</v>
      </c>
      <c r="W447" s="3" t="s">
        <v>4072</v>
      </c>
      <c r="X447" s="3">
        <v>37</v>
      </c>
      <c r="Y447" s="3" t="s">
        <v>4263</v>
      </c>
      <c r="Z447" s="9">
        <v>37</v>
      </c>
      <c r="AA447" s="9" t="s">
        <v>4263</v>
      </c>
      <c r="AB447" s="3">
        <v>8</v>
      </c>
      <c r="AC447" s="3" t="s">
        <v>144</v>
      </c>
      <c r="AD447" s="3">
        <v>32540</v>
      </c>
      <c r="AE447" s="3"/>
      <c r="AF447" s="3"/>
      <c r="AG447" s="3"/>
      <c r="AH447" s="3"/>
      <c r="AI447" s="9" t="s">
        <v>4875</v>
      </c>
      <c r="AJ447" s="9" t="s">
        <v>4876</v>
      </c>
      <c r="AK447" s="9" t="s">
        <v>1172</v>
      </c>
      <c r="AL447" s="12">
        <v>6566290462</v>
      </c>
      <c r="AM447" s="3" t="s">
        <v>5728</v>
      </c>
      <c r="AN447" s="3" t="s">
        <v>5294</v>
      </c>
      <c r="AO447" s="3"/>
      <c r="AP447" s="3">
        <v>6566290462</v>
      </c>
      <c r="AQ447" s="3" t="s">
        <v>5728</v>
      </c>
      <c r="AR447" s="13" t="s">
        <v>6183</v>
      </c>
      <c r="AS447" s="13" t="s">
        <v>6184</v>
      </c>
      <c r="AT447" s="4" t="s">
        <v>6182</v>
      </c>
      <c r="AU447" s="5">
        <v>45382</v>
      </c>
      <c r="AV447" s="4" t="s">
        <v>6185</v>
      </c>
    </row>
    <row r="448" spans="1:48" x14ac:dyDescent="0.25">
      <c r="A448" s="4">
        <v>2024</v>
      </c>
      <c r="B448" s="5">
        <v>45292</v>
      </c>
      <c r="C448" s="5">
        <v>45382</v>
      </c>
      <c r="D448" s="3" t="s">
        <v>113</v>
      </c>
      <c r="E448" s="3" t="s">
        <v>1145</v>
      </c>
      <c r="F448" s="3" t="s">
        <v>1145</v>
      </c>
      <c r="G448" s="3" t="s">
        <v>1145</v>
      </c>
      <c r="H448" s="9"/>
      <c r="I448" s="3" t="s">
        <v>2025</v>
      </c>
      <c r="J448" s="4">
        <v>0</v>
      </c>
      <c r="K448" s="3"/>
      <c r="L448" s="4" t="s">
        <v>116</v>
      </c>
      <c r="M448" s="3"/>
      <c r="N448" s="3" t="s">
        <v>660</v>
      </c>
      <c r="O448" s="3" t="s">
        <v>144</v>
      </c>
      <c r="P448" s="4" t="s">
        <v>151</v>
      </c>
      <c r="Q448" s="3" t="s">
        <v>6519</v>
      </c>
      <c r="R448" s="3" t="s">
        <v>158</v>
      </c>
      <c r="S448" s="3" t="s">
        <v>3168</v>
      </c>
      <c r="T448" s="3" t="s">
        <v>3169</v>
      </c>
      <c r="U448" s="3"/>
      <c r="V448" s="3" t="s">
        <v>183</v>
      </c>
      <c r="W448" s="3" t="s">
        <v>3525</v>
      </c>
      <c r="X448" s="3">
        <v>19</v>
      </c>
      <c r="Y448" s="3" t="s">
        <v>2947</v>
      </c>
      <c r="Z448" s="9">
        <v>19</v>
      </c>
      <c r="AA448" s="9" t="s">
        <v>2947</v>
      </c>
      <c r="AB448" s="3">
        <v>8</v>
      </c>
      <c r="AC448" s="3" t="s">
        <v>144</v>
      </c>
      <c r="AD448" s="3">
        <v>31105</v>
      </c>
      <c r="AE448" s="3"/>
      <c r="AF448" s="3"/>
      <c r="AG448" s="3"/>
      <c r="AH448" s="3"/>
      <c r="AI448" s="9" t="s">
        <v>4400</v>
      </c>
      <c r="AJ448" s="9" t="s">
        <v>4877</v>
      </c>
      <c r="AK448" s="9" t="s">
        <v>1381</v>
      </c>
      <c r="AL448" s="12">
        <v>6144173300</v>
      </c>
      <c r="AM448" s="3" t="s">
        <v>5729</v>
      </c>
      <c r="AN448" s="3" t="s">
        <v>5294</v>
      </c>
      <c r="AO448" s="3"/>
      <c r="AP448" s="3">
        <v>6144173300</v>
      </c>
      <c r="AQ448" s="3" t="s">
        <v>5729</v>
      </c>
      <c r="AR448" s="13" t="s">
        <v>6183</v>
      </c>
      <c r="AS448" s="13" t="s">
        <v>6184</v>
      </c>
      <c r="AT448" s="4" t="s">
        <v>6182</v>
      </c>
      <c r="AU448" s="5">
        <v>45382</v>
      </c>
      <c r="AV448" s="4" t="s">
        <v>6185</v>
      </c>
    </row>
    <row r="449" spans="1:48" x14ac:dyDescent="0.25">
      <c r="A449" s="4">
        <v>2024</v>
      </c>
      <c r="B449" s="5">
        <v>45292</v>
      </c>
      <c r="C449" s="5">
        <v>45382</v>
      </c>
      <c r="D449" s="3" t="s">
        <v>113</v>
      </c>
      <c r="E449" s="3"/>
      <c r="F449" s="3"/>
      <c r="G449" s="3"/>
      <c r="H449" s="9"/>
      <c r="I449" s="3" t="s">
        <v>2026</v>
      </c>
      <c r="J449" s="4">
        <v>0</v>
      </c>
      <c r="K449" s="3"/>
      <c r="L449" s="4" t="s">
        <v>116</v>
      </c>
      <c r="M449" s="3"/>
      <c r="N449" s="3" t="s">
        <v>661</v>
      </c>
      <c r="O449" s="3" t="s">
        <v>148</v>
      </c>
      <c r="P449" s="4" t="s">
        <v>151</v>
      </c>
      <c r="Q449" s="3" t="s">
        <v>6520</v>
      </c>
      <c r="R449" s="3" t="s">
        <v>158</v>
      </c>
      <c r="S449" s="3" t="s">
        <v>3170</v>
      </c>
      <c r="T449" s="3" t="s">
        <v>3171</v>
      </c>
      <c r="U449" s="3" t="s">
        <v>3172</v>
      </c>
      <c r="V449" s="3" t="s">
        <v>183</v>
      </c>
      <c r="W449" s="3" t="s">
        <v>3237</v>
      </c>
      <c r="X449" s="3">
        <v>15</v>
      </c>
      <c r="Y449" s="3" t="s">
        <v>4343</v>
      </c>
      <c r="Z449" s="9">
        <v>15</v>
      </c>
      <c r="AA449" s="9" t="s">
        <v>4343</v>
      </c>
      <c r="AB449" s="3">
        <v>9</v>
      </c>
      <c r="AC449" s="3" t="s">
        <v>148</v>
      </c>
      <c r="AD449" s="3">
        <v>6600</v>
      </c>
      <c r="AE449" s="3"/>
      <c r="AF449" s="3"/>
      <c r="AG449" s="3"/>
      <c r="AH449" s="3"/>
      <c r="AI449" s="9" t="s">
        <v>4878</v>
      </c>
      <c r="AJ449" s="9" t="s">
        <v>4879</v>
      </c>
      <c r="AK449" s="9" t="s">
        <v>4868</v>
      </c>
      <c r="AL449" s="12">
        <v>5514093726</v>
      </c>
      <c r="AM449" s="3" t="s">
        <v>5730</v>
      </c>
      <c r="AN449" s="3" t="s">
        <v>5294</v>
      </c>
      <c r="AO449" s="3"/>
      <c r="AP449" s="3">
        <v>5514093726</v>
      </c>
      <c r="AQ449" s="3" t="s">
        <v>5730</v>
      </c>
      <c r="AR449" s="13" t="s">
        <v>6183</v>
      </c>
      <c r="AS449" s="13" t="s">
        <v>6184</v>
      </c>
      <c r="AT449" s="4" t="s">
        <v>6182</v>
      </c>
      <c r="AU449" s="5">
        <v>45382</v>
      </c>
      <c r="AV449" s="4" t="s">
        <v>6185</v>
      </c>
    </row>
    <row r="450" spans="1:48" x14ac:dyDescent="0.25">
      <c r="A450" s="4">
        <v>2024</v>
      </c>
      <c r="B450" s="5">
        <v>45292</v>
      </c>
      <c r="C450" s="5">
        <v>45382</v>
      </c>
      <c r="D450" s="3" t="s">
        <v>113</v>
      </c>
      <c r="E450" s="3" t="s">
        <v>1145</v>
      </c>
      <c r="F450" s="3" t="s">
        <v>1145</v>
      </c>
      <c r="G450" s="3" t="s">
        <v>1145</v>
      </c>
      <c r="H450" s="9"/>
      <c r="I450" s="3" t="s">
        <v>2027</v>
      </c>
      <c r="J450" s="4">
        <v>0</v>
      </c>
      <c r="K450" s="3"/>
      <c r="L450" s="4" t="s">
        <v>116</v>
      </c>
      <c r="M450" s="3"/>
      <c r="N450" s="3" t="s">
        <v>662</v>
      </c>
      <c r="O450" s="3" t="s">
        <v>148</v>
      </c>
      <c r="P450" s="4" t="s">
        <v>151</v>
      </c>
      <c r="Q450" s="3" t="s">
        <v>6521</v>
      </c>
      <c r="R450" s="3" t="s">
        <v>158</v>
      </c>
      <c r="S450" s="3" t="s">
        <v>3173</v>
      </c>
      <c r="T450" s="3" t="s">
        <v>3174</v>
      </c>
      <c r="U450" s="3"/>
      <c r="V450" s="3" t="s">
        <v>183</v>
      </c>
      <c r="W450" s="3" t="s">
        <v>4135</v>
      </c>
      <c r="X450" s="3">
        <v>4</v>
      </c>
      <c r="Y450" s="3" t="s">
        <v>4356</v>
      </c>
      <c r="Z450" s="9">
        <v>4</v>
      </c>
      <c r="AA450" s="9" t="s">
        <v>4356</v>
      </c>
      <c r="AB450" s="3">
        <v>9</v>
      </c>
      <c r="AC450" s="3" t="s">
        <v>148</v>
      </c>
      <c r="AD450" s="3">
        <v>5000</v>
      </c>
      <c r="AE450" s="3"/>
      <c r="AF450" s="3"/>
      <c r="AG450" s="3"/>
      <c r="AH450" s="3"/>
      <c r="AI450" s="9" t="s">
        <v>4880</v>
      </c>
      <c r="AJ450" s="9" t="s">
        <v>1268</v>
      </c>
      <c r="AK450" s="9" t="s">
        <v>1346</v>
      </c>
      <c r="AL450" s="12">
        <v>5542360719</v>
      </c>
      <c r="AM450" s="3" t="s">
        <v>5731</v>
      </c>
      <c r="AN450" s="3" t="s">
        <v>5294</v>
      </c>
      <c r="AO450" s="3"/>
      <c r="AP450" s="3">
        <v>5542360719</v>
      </c>
      <c r="AQ450" s="3" t="s">
        <v>5731</v>
      </c>
      <c r="AR450" s="13" t="s">
        <v>6183</v>
      </c>
      <c r="AS450" s="13" t="s">
        <v>6184</v>
      </c>
      <c r="AT450" s="4" t="s">
        <v>6182</v>
      </c>
      <c r="AU450" s="5">
        <v>45382</v>
      </c>
      <c r="AV450" s="4" t="s">
        <v>6185</v>
      </c>
    </row>
    <row r="451" spans="1:48" x14ac:dyDescent="0.25">
      <c r="A451" s="4">
        <v>2024</v>
      </c>
      <c r="B451" s="5">
        <v>45292</v>
      </c>
      <c r="C451" s="5">
        <v>45382</v>
      </c>
      <c r="D451" s="3" t="s">
        <v>113</v>
      </c>
      <c r="E451" s="3" t="s">
        <v>1145</v>
      </c>
      <c r="F451" s="3" t="s">
        <v>1145</v>
      </c>
      <c r="G451" s="3" t="s">
        <v>1145</v>
      </c>
      <c r="H451" s="9"/>
      <c r="I451" s="3" t="s">
        <v>2028</v>
      </c>
      <c r="J451" s="4">
        <v>0</v>
      </c>
      <c r="K451" s="3"/>
      <c r="L451" s="4" t="s">
        <v>116</v>
      </c>
      <c r="M451" s="3"/>
      <c r="N451" s="3" t="s">
        <v>663</v>
      </c>
      <c r="O451" s="3" t="s">
        <v>118</v>
      </c>
      <c r="P451" s="4" t="s">
        <v>151</v>
      </c>
      <c r="Q451" s="3" t="s">
        <v>6522</v>
      </c>
      <c r="R451" s="3" t="s">
        <v>158</v>
      </c>
      <c r="S451" s="3" t="s">
        <v>2732</v>
      </c>
      <c r="T451" s="3" t="s">
        <v>2733</v>
      </c>
      <c r="U451" s="3" t="s">
        <v>3175</v>
      </c>
      <c r="V451" s="3" t="s">
        <v>183</v>
      </c>
      <c r="W451" s="3" t="s">
        <v>4012</v>
      </c>
      <c r="X451" s="3">
        <v>57</v>
      </c>
      <c r="Y451" s="3" t="s">
        <v>4324</v>
      </c>
      <c r="Z451" s="9">
        <v>57</v>
      </c>
      <c r="AA451" s="9" t="s">
        <v>4324</v>
      </c>
      <c r="AB451" s="3">
        <v>15</v>
      </c>
      <c r="AC451" s="3" t="s">
        <v>118</v>
      </c>
      <c r="AD451" s="3">
        <v>53398</v>
      </c>
      <c r="AE451" s="3"/>
      <c r="AF451" s="3"/>
      <c r="AG451" s="3"/>
      <c r="AH451" s="3"/>
      <c r="AI451" s="9" t="s">
        <v>4881</v>
      </c>
      <c r="AJ451" s="9" t="s">
        <v>1318</v>
      </c>
      <c r="AK451" s="9" t="s">
        <v>1610</v>
      </c>
      <c r="AL451" s="12">
        <v>6144240080</v>
      </c>
      <c r="AM451" s="3" t="s">
        <v>5494</v>
      </c>
      <c r="AN451" s="3" t="s">
        <v>5294</v>
      </c>
      <c r="AO451" s="3"/>
      <c r="AP451" s="3">
        <v>6144240080</v>
      </c>
      <c r="AQ451" s="3" t="s">
        <v>5494</v>
      </c>
      <c r="AR451" s="13" t="s">
        <v>6183</v>
      </c>
      <c r="AS451" s="13" t="s">
        <v>6184</v>
      </c>
      <c r="AT451" s="4" t="s">
        <v>6182</v>
      </c>
      <c r="AU451" s="5">
        <v>45382</v>
      </c>
      <c r="AV451" s="4" t="s">
        <v>6185</v>
      </c>
    </row>
    <row r="452" spans="1:48" x14ac:dyDescent="0.25">
      <c r="A452" s="4">
        <v>2024</v>
      </c>
      <c r="B452" s="5">
        <v>45292</v>
      </c>
      <c r="C452" s="5">
        <v>45382</v>
      </c>
      <c r="D452" s="3" t="s">
        <v>113</v>
      </c>
      <c r="E452" s="3" t="s">
        <v>1145</v>
      </c>
      <c r="F452" s="3" t="s">
        <v>1145</v>
      </c>
      <c r="G452" s="3" t="s">
        <v>1145</v>
      </c>
      <c r="H452" s="9"/>
      <c r="I452" s="3" t="s">
        <v>2029</v>
      </c>
      <c r="J452" s="4">
        <v>0</v>
      </c>
      <c r="K452" s="3"/>
      <c r="L452" s="4" t="s">
        <v>116</v>
      </c>
      <c r="M452" s="3"/>
      <c r="N452" s="3" t="s">
        <v>664</v>
      </c>
      <c r="O452" s="3" t="s">
        <v>149</v>
      </c>
      <c r="P452" s="4" t="s">
        <v>151</v>
      </c>
      <c r="Q452" s="3" t="s">
        <v>6523</v>
      </c>
      <c r="R452" s="3" t="s">
        <v>177</v>
      </c>
      <c r="S452" s="3" t="s">
        <v>3176</v>
      </c>
      <c r="T452" s="3" t="s">
        <v>3177</v>
      </c>
      <c r="U452" s="3"/>
      <c r="V452" s="3" t="s">
        <v>183</v>
      </c>
      <c r="W452" s="3" t="s">
        <v>4136</v>
      </c>
      <c r="X452" s="3">
        <v>4</v>
      </c>
      <c r="Y452" s="3" t="s">
        <v>4357</v>
      </c>
      <c r="Z452" s="9">
        <v>4</v>
      </c>
      <c r="AA452" s="9" t="s">
        <v>4357</v>
      </c>
      <c r="AB452" s="3">
        <v>2</v>
      </c>
      <c r="AC452" s="3" t="s">
        <v>149</v>
      </c>
      <c r="AD452" s="3">
        <v>22010</v>
      </c>
      <c r="AE452" s="3"/>
      <c r="AF452" s="3"/>
      <c r="AG452" s="3"/>
      <c r="AH452" s="3"/>
      <c r="AI452" s="9" t="s">
        <v>4882</v>
      </c>
      <c r="AJ452" s="9" t="s">
        <v>1162</v>
      </c>
      <c r="AK452" s="9" t="s">
        <v>1386</v>
      </c>
      <c r="AL452" s="12">
        <v>6641541911</v>
      </c>
      <c r="AM452" s="3" t="s">
        <v>5732</v>
      </c>
      <c r="AN452" s="3" t="s">
        <v>5294</v>
      </c>
      <c r="AO452" s="3"/>
      <c r="AP452" s="3">
        <v>6641541911</v>
      </c>
      <c r="AQ452" s="3" t="s">
        <v>5732</v>
      </c>
      <c r="AR452" s="13" t="s">
        <v>6183</v>
      </c>
      <c r="AS452" s="13" t="s">
        <v>6184</v>
      </c>
      <c r="AT452" s="4" t="s">
        <v>6182</v>
      </c>
      <c r="AU452" s="5">
        <v>45382</v>
      </c>
      <c r="AV452" s="4" t="s">
        <v>6185</v>
      </c>
    </row>
    <row r="453" spans="1:48" x14ac:dyDescent="0.25">
      <c r="A453" s="4">
        <v>2024</v>
      </c>
      <c r="B453" s="5">
        <v>45292</v>
      </c>
      <c r="C453" s="5">
        <v>45382</v>
      </c>
      <c r="D453" s="3" t="s">
        <v>113</v>
      </c>
      <c r="E453" s="3" t="s">
        <v>1145</v>
      </c>
      <c r="F453" s="3" t="s">
        <v>1145</v>
      </c>
      <c r="G453" s="3" t="s">
        <v>1145</v>
      </c>
      <c r="H453" s="9"/>
      <c r="I453" s="3" t="s">
        <v>2030</v>
      </c>
      <c r="J453" s="4">
        <v>0</v>
      </c>
      <c r="K453" s="3"/>
      <c r="L453" s="4" t="s">
        <v>116</v>
      </c>
      <c r="M453" s="3"/>
      <c r="N453" s="3" t="s">
        <v>665</v>
      </c>
      <c r="O453" s="3" t="s">
        <v>144</v>
      </c>
      <c r="P453" s="4" t="s">
        <v>151</v>
      </c>
      <c r="Q453" s="3" t="s">
        <v>6524</v>
      </c>
      <c r="R453" s="3" t="s">
        <v>158</v>
      </c>
      <c r="S453" s="3" t="s">
        <v>3178</v>
      </c>
      <c r="T453" s="3" t="s">
        <v>3179</v>
      </c>
      <c r="U453" s="3"/>
      <c r="V453" s="3" t="s">
        <v>183</v>
      </c>
      <c r="W453" s="3" t="s">
        <v>4137</v>
      </c>
      <c r="X453" s="3">
        <v>19</v>
      </c>
      <c r="Y453" s="3" t="s">
        <v>2947</v>
      </c>
      <c r="Z453" s="9">
        <v>19</v>
      </c>
      <c r="AA453" s="9" t="s">
        <v>2947</v>
      </c>
      <c r="AB453" s="3">
        <v>8</v>
      </c>
      <c r="AC453" s="3" t="s">
        <v>144</v>
      </c>
      <c r="AD453" s="3">
        <v>31123</v>
      </c>
      <c r="AE453" s="3"/>
      <c r="AF453" s="3"/>
      <c r="AG453" s="3"/>
      <c r="AH453" s="3"/>
      <c r="AI453" s="9" t="s">
        <v>4883</v>
      </c>
      <c r="AJ453" s="9" t="s">
        <v>4884</v>
      </c>
      <c r="AK453" s="9" t="s">
        <v>4885</v>
      </c>
      <c r="AL453" s="12">
        <v>6141848498</v>
      </c>
      <c r="AM453" s="3" t="s">
        <v>5733</v>
      </c>
      <c r="AN453" s="3" t="s">
        <v>5294</v>
      </c>
      <c r="AO453" s="3"/>
      <c r="AP453" s="3">
        <v>6141848498</v>
      </c>
      <c r="AQ453" s="3" t="s">
        <v>5733</v>
      </c>
      <c r="AR453" s="13" t="s">
        <v>6183</v>
      </c>
      <c r="AS453" s="13" t="s">
        <v>6184</v>
      </c>
      <c r="AT453" s="4" t="s">
        <v>6182</v>
      </c>
      <c r="AU453" s="5">
        <v>45382</v>
      </c>
      <c r="AV453" s="4" t="s">
        <v>6185</v>
      </c>
    </row>
    <row r="454" spans="1:48" x14ac:dyDescent="0.25">
      <c r="A454" s="4">
        <v>2024</v>
      </c>
      <c r="B454" s="5">
        <v>45292</v>
      </c>
      <c r="C454" s="5">
        <v>45382</v>
      </c>
      <c r="D454" s="3" t="s">
        <v>113</v>
      </c>
      <c r="E454" s="3"/>
      <c r="F454" s="3"/>
      <c r="G454" s="3"/>
      <c r="H454" s="9"/>
      <c r="I454" s="3" t="s">
        <v>2031</v>
      </c>
      <c r="J454" s="4">
        <v>0</v>
      </c>
      <c r="K454" s="3"/>
      <c r="L454" s="4" t="s">
        <v>116</v>
      </c>
      <c r="M454" s="3"/>
      <c r="N454" s="3" t="s">
        <v>666</v>
      </c>
      <c r="O454" s="3" t="s">
        <v>144</v>
      </c>
      <c r="P454" s="4" t="s">
        <v>151</v>
      </c>
      <c r="Q454" s="3" t="s">
        <v>6525</v>
      </c>
      <c r="R454" s="3" t="s">
        <v>158</v>
      </c>
      <c r="S454" s="3" t="s">
        <v>3180</v>
      </c>
      <c r="T454" s="3" t="s">
        <v>3181</v>
      </c>
      <c r="U454" s="3"/>
      <c r="V454" s="3" t="s">
        <v>183</v>
      </c>
      <c r="W454" s="3" t="s">
        <v>3888</v>
      </c>
      <c r="X454" s="3">
        <v>19</v>
      </c>
      <c r="Y454" s="3" t="s">
        <v>2947</v>
      </c>
      <c r="Z454" s="9">
        <v>19</v>
      </c>
      <c r="AA454" s="9" t="s">
        <v>2947</v>
      </c>
      <c r="AB454" s="3">
        <v>8</v>
      </c>
      <c r="AC454" s="3" t="s">
        <v>144</v>
      </c>
      <c r="AD454" s="3">
        <v>31150</v>
      </c>
      <c r="AE454" s="3"/>
      <c r="AF454" s="3"/>
      <c r="AG454" s="3"/>
      <c r="AH454" s="3"/>
      <c r="AI454" s="9" t="s">
        <v>4886</v>
      </c>
      <c r="AJ454" s="9" t="s">
        <v>4887</v>
      </c>
      <c r="AK454" s="9" t="s">
        <v>1383</v>
      </c>
      <c r="AL454" s="12">
        <v>6142719781</v>
      </c>
      <c r="AM454" s="3" t="s">
        <v>5734</v>
      </c>
      <c r="AN454" s="3" t="s">
        <v>5294</v>
      </c>
      <c r="AO454" s="3"/>
      <c r="AP454" s="3">
        <v>6142719781</v>
      </c>
      <c r="AQ454" s="3" t="s">
        <v>5734</v>
      </c>
      <c r="AR454" s="13" t="s">
        <v>6183</v>
      </c>
      <c r="AS454" s="13" t="s">
        <v>6184</v>
      </c>
      <c r="AT454" s="4" t="s">
        <v>6182</v>
      </c>
      <c r="AU454" s="5">
        <v>45382</v>
      </c>
      <c r="AV454" s="4" t="s">
        <v>6185</v>
      </c>
    </row>
    <row r="455" spans="1:48" x14ac:dyDescent="0.25">
      <c r="A455" s="4">
        <v>2024</v>
      </c>
      <c r="B455" s="5">
        <v>45292</v>
      </c>
      <c r="C455" s="5">
        <v>45382</v>
      </c>
      <c r="D455" s="3" t="s">
        <v>113</v>
      </c>
      <c r="E455" s="3"/>
      <c r="F455" s="3"/>
      <c r="G455" s="3"/>
      <c r="H455" s="9"/>
      <c r="I455" s="3" t="s">
        <v>2032</v>
      </c>
      <c r="J455" s="4">
        <v>0</v>
      </c>
      <c r="K455" s="3"/>
      <c r="L455" s="4" t="s">
        <v>116</v>
      </c>
      <c r="M455" s="3"/>
      <c r="N455" s="3" t="s">
        <v>667</v>
      </c>
      <c r="O455" s="3" t="s">
        <v>144</v>
      </c>
      <c r="P455" s="4" t="s">
        <v>151</v>
      </c>
      <c r="Q455" s="3" t="s">
        <v>6512</v>
      </c>
      <c r="R455" s="3" t="s">
        <v>158</v>
      </c>
      <c r="S455" s="3" t="s">
        <v>2584</v>
      </c>
      <c r="T455" s="3" t="s">
        <v>3182</v>
      </c>
      <c r="U455" s="3"/>
      <c r="V455" s="3" t="s">
        <v>183</v>
      </c>
      <c r="W455" s="3" t="s">
        <v>3908</v>
      </c>
      <c r="X455" s="3">
        <v>19</v>
      </c>
      <c r="Y455" s="3" t="s">
        <v>2947</v>
      </c>
      <c r="Z455" s="9">
        <v>19</v>
      </c>
      <c r="AA455" s="9" t="s">
        <v>2947</v>
      </c>
      <c r="AB455" s="3">
        <v>8</v>
      </c>
      <c r="AC455" s="3" t="s">
        <v>144</v>
      </c>
      <c r="AD455" s="3">
        <v>31350</v>
      </c>
      <c r="AE455" s="3"/>
      <c r="AF455" s="3"/>
      <c r="AG455" s="3"/>
      <c r="AH455" s="3"/>
      <c r="AI455" s="9" t="s">
        <v>1263</v>
      </c>
      <c r="AJ455" s="9" t="s">
        <v>1628</v>
      </c>
      <c r="AK455" s="9" t="s">
        <v>1434</v>
      </c>
      <c r="AL455" s="12">
        <v>6142611709</v>
      </c>
      <c r="AM455" s="3" t="s">
        <v>5735</v>
      </c>
      <c r="AN455" s="3" t="s">
        <v>5294</v>
      </c>
      <c r="AO455" s="3"/>
      <c r="AP455" s="3">
        <v>6142611709</v>
      </c>
      <c r="AQ455" s="3" t="s">
        <v>5735</v>
      </c>
      <c r="AR455" s="13" t="s">
        <v>6183</v>
      </c>
      <c r="AS455" s="13" t="s">
        <v>6184</v>
      </c>
      <c r="AT455" s="4" t="s">
        <v>6182</v>
      </c>
      <c r="AU455" s="5">
        <v>45382</v>
      </c>
      <c r="AV455" s="4" t="s">
        <v>6185</v>
      </c>
    </row>
    <row r="456" spans="1:48" x14ac:dyDescent="0.25">
      <c r="A456" s="4">
        <v>2024</v>
      </c>
      <c r="B456" s="5">
        <v>45292</v>
      </c>
      <c r="C456" s="5">
        <v>45382</v>
      </c>
      <c r="D456" s="3" t="s">
        <v>113</v>
      </c>
      <c r="E456" s="3" t="s">
        <v>1145</v>
      </c>
      <c r="F456" s="3" t="s">
        <v>1145</v>
      </c>
      <c r="G456" s="3" t="s">
        <v>1145</v>
      </c>
      <c r="H456" s="9"/>
      <c r="I456" s="3" t="s">
        <v>2033</v>
      </c>
      <c r="J456" s="4">
        <v>0</v>
      </c>
      <c r="K456" s="3"/>
      <c r="L456" s="4" t="s">
        <v>116</v>
      </c>
      <c r="M456" s="3"/>
      <c r="N456" s="3" t="s">
        <v>668</v>
      </c>
      <c r="O456" s="3" t="s">
        <v>137</v>
      </c>
      <c r="P456" s="4" t="s">
        <v>151</v>
      </c>
      <c r="Q456" s="3" t="s">
        <v>6526</v>
      </c>
      <c r="R456" s="3" t="s">
        <v>158</v>
      </c>
      <c r="S456" s="3" t="s">
        <v>3033</v>
      </c>
      <c r="T456" s="3" t="s">
        <v>2950</v>
      </c>
      <c r="U456" s="3"/>
      <c r="V456" s="3" t="s">
        <v>183</v>
      </c>
      <c r="W456" s="3" t="s">
        <v>4138</v>
      </c>
      <c r="X456" s="3">
        <v>39</v>
      </c>
      <c r="Y456" s="3" t="s">
        <v>4326</v>
      </c>
      <c r="Z456" s="9">
        <v>39</v>
      </c>
      <c r="AA456" s="9" t="s">
        <v>4326</v>
      </c>
      <c r="AB456" s="3">
        <v>14</v>
      </c>
      <c r="AC456" s="3" t="s">
        <v>137</v>
      </c>
      <c r="AD456" s="3">
        <v>44940</v>
      </c>
      <c r="AE456" s="3"/>
      <c r="AF456" s="3"/>
      <c r="AG456" s="3"/>
      <c r="AH456" s="3"/>
      <c r="AI456" s="9" t="s">
        <v>1390</v>
      </c>
      <c r="AJ456" s="9" t="s">
        <v>1205</v>
      </c>
      <c r="AK456" s="9" t="s">
        <v>4888</v>
      </c>
      <c r="AL456" s="12">
        <v>5555645701</v>
      </c>
      <c r="AM456" s="3" t="s">
        <v>5736</v>
      </c>
      <c r="AN456" s="3" t="s">
        <v>5294</v>
      </c>
      <c r="AO456" s="3"/>
      <c r="AP456" s="3">
        <v>5555645701</v>
      </c>
      <c r="AQ456" s="3" t="s">
        <v>5736</v>
      </c>
      <c r="AR456" s="13" t="s">
        <v>6183</v>
      </c>
      <c r="AS456" s="13" t="s">
        <v>6184</v>
      </c>
      <c r="AT456" s="4" t="s">
        <v>6182</v>
      </c>
      <c r="AU456" s="5">
        <v>45382</v>
      </c>
      <c r="AV456" s="4" t="s">
        <v>6185</v>
      </c>
    </row>
    <row r="457" spans="1:48" x14ac:dyDescent="0.25">
      <c r="A457" s="4">
        <v>2024</v>
      </c>
      <c r="B457" s="5">
        <v>45292</v>
      </c>
      <c r="C457" s="5">
        <v>45382</v>
      </c>
      <c r="D457" s="3" t="s">
        <v>113</v>
      </c>
      <c r="E457" s="3" t="s">
        <v>1145</v>
      </c>
      <c r="F457" s="3" t="s">
        <v>1145</v>
      </c>
      <c r="G457" s="3" t="s">
        <v>1145</v>
      </c>
      <c r="H457" s="9"/>
      <c r="I457" s="3" t="s">
        <v>2034</v>
      </c>
      <c r="J457" s="4">
        <v>0</v>
      </c>
      <c r="K457" s="3"/>
      <c r="L457" s="4" t="s">
        <v>116</v>
      </c>
      <c r="M457" s="3"/>
      <c r="N457" s="3" t="s">
        <v>669</v>
      </c>
      <c r="O457" s="3" t="s">
        <v>144</v>
      </c>
      <c r="P457" s="4" t="s">
        <v>151</v>
      </c>
      <c r="Q457" s="3" t="s">
        <v>6267</v>
      </c>
      <c r="R457" s="3" t="s">
        <v>158</v>
      </c>
      <c r="S457" s="3" t="s">
        <v>3183</v>
      </c>
      <c r="T457" s="3" t="s">
        <v>3184</v>
      </c>
      <c r="U457" s="3"/>
      <c r="V457" s="3" t="s">
        <v>183</v>
      </c>
      <c r="W457" s="3" t="s">
        <v>3901</v>
      </c>
      <c r="X457" s="3">
        <v>37</v>
      </c>
      <c r="Y457" s="3" t="s">
        <v>4263</v>
      </c>
      <c r="Z457" s="9">
        <v>37</v>
      </c>
      <c r="AA457" s="9" t="s">
        <v>4263</v>
      </c>
      <c r="AB457" s="3">
        <v>8</v>
      </c>
      <c r="AC457" s="3" t="s">
        <v>144</v>
      </c>
      <c r="AD457" s="3">
        <v>32315</v>
      </c>
      <c r="AE457" s="3"/>
      <c r="AF457" s="3"/>
      <c r="AG457" s="3"/>
      <c r="AH457" s="3"/>
      <c r="AI457" s="9" t="s">
        <v>4889</v>
      </c>
      <c r="AJ457" s="9" t="s">
        <v>1162</v>
      </c>
      <c r="AK457" s="9" t="s">
        <v>1408</v>
      </c>
      <c r="AL457" s="12">
        <v>6566131303</v>
      </c>
      <c r="AM457" s="3" t="s">
        <v>5737</v>
      </c>
      <c r="AN457" s="3" t="s">
        <v>5294</v>
      </c>
      <c r="AO457" s="3"/>
      <c r="AP457" s="3">
        <v>6566131303</v>
      </c>
      <c r="AQ457" s="3" t="s">
        <v>5737</v>
      </c>
      <c r="AR457" s="13" t="s">
        <v>6183</v>
      </c>
      <c r="AS457" s="13" t="s">
        <v>6184</v>
      </c>
      <c r="AT457" s="4" t="s">
        <v>6182</v>
      </c>
      <c r="AU457" s="5">
        <v>45382</v>
      </c>
      <c r="AV457" s="4" t="s">
        <v>6185</v>
      </c>
    </row>
    <row r="458" spans="1:48" x14ac:dyDescent="0.25">
      <c r="A458" s="4">
        <v>2024</v>
      </c>
      <c r="B458" s="5">
        <v>45292</v>
      </c>
      <c r="C458" s="5">
        <v>45382</v>
      </c>
      <c r="D458" s="3" t="s">
        <v>113</v>
      </c>
      <c r="E458" s="3"/>
      <c r="F458" s="3"/>
      <c r="G458" s="3"/>
      <c r="H458" s="9"/>
      <c r="I458" s="3" t="s">
        <v>2035</v>
      </c>
      <c r="J458" s="4">
        <v>0</v>
      </c>
      <c r="K458" s="3"/>
      <c r="L458" s="4" t="s">
        <v>116</v>
      </c>
      <c r="M458" s="3"/>
      <c r="N458" s="3" t="s">
        <v>670</v>
      </c>
      <c r="O458" s="3" t="s">
        <v>148</v>
      </c>
      <c r="P458" s="4" t="s">
        <v>151</v>
      </c>
      <c r="Q458" s="3" t="s">
        <v>6527</v>
      </c>
      <c r="R458" s="3" t="s">
        <v>158</v>
      </c>
      <c r="S458" s="3" t="s">
        <v>3185</v>
      </c>
      <c r="T458" s="3" t="s">
        <v>3186</v>
      </c>
      <c r="U458" s="3" t="s">
        <v>7</v>
      </c>
      <c r="V458" s="3" t="s">
        <v>183</v>
      </c>
      <c r="W458" s="3" t="s">
        <v>4018</v>
      </c>
      <c r="X458" s="3">
        <v>3</v>
      </c>
      <c r="Y458" s="3" t="s">
        <v>4312</v>
      </c>
      <c r="Z458" s="9">
        <v>3</v>
      </c>
      <c r="AA458" s="9" t="s">
        <v>4312</v>
      </c>
      <c r="AB458" s="3">
        <v>9</v>
      </c>
      <c r="AC458" s="3" t="s">
        <v>148</v>
      </c>
      <c r="AD458" s="3">
        <v>4360</v>
      </c>
      <c r="AE458" s="3"/>
      <c r="AF458" s="3"/>
      <c r="AG458" s="3"/>
      <c r="AH458" s="3"/>
      <c r="AI458" s="9" t="s">
        <v>4890</v>
      </c>
      <c r="AJ458" s="9" t="s">
        <v>1148</v>
      </c>
      <c r="AK458" s="9" t="s">
        <v>1179</v>
      </c>
      <c r="AL458" s="12">
        <v>5526906212</v>
      </c>
      <c r="AM458" s="3" t="s">
        <v>5738</v>
      </c>
      <c r="AN458" s="3" t="s">
        <v>5294</v>
      </c>
      <c r="AO458" s="3"/>
      <c r="AP458" s="3">
        <v>5526906212</v>
      </c>
      <c r="AQ458" s="3" t="s">
        <v>5738</v>
      </c>
      <c r="AR458" s="13" t="s">
        <v>6183</v>
      </c>
      <c r="AS458" s="13" t="s">
        <v>6184</v>
      </c>
      <c r="AT458" s="4" t="s">
        <v>6182</v>
      </c>
      <c r="AU458" s="5">
        <v>45382</v>
      </c>
      <c r="AV458" s="4" t="s">
        <v>6185</v>
      </c>
    </row>
    <row r="459" spans="1:48" x14ac:dyDescent="0.25">
      <c r="A459" s="4">
        <v>2024</v>
      </c>
      <c r="B459" s="5">
        <v>45292</v>
      </c>
      <c r="C459" s="5">
        <v>45382</v>
      </c>
      <c r="D459" s="3" t="s">
        <v>113</v>
      </c>
      <c r="E459" s="3"/>
      <c r="F459" s="3"/>
      <c r="G459" s="3"/>
      <c r="H459" s="10"/>
      <c r="I459" s="3" t="s">
        <v>2036</v>
      </c>
      <c r="J459" s="4">
        <v>0</v>
      </c>
      <c r="K459" s="3"/>
      <c r="L459" s="4" t="s">
        <v>116</v>
      </c>
      <c r="M459" s="3"/>
      <c r="N459" s="3" t="s">
        <v>671</v>
      </c>
      <c r="O459" s="3" t="s">
        <v>144</v>
      </c>
      <c r="P459" s="4" t="s">
        <v>151</v>
      </c>
      <c r="Q459" s="3" t="s">
        <v>6528</v>
      </c>
      <c r="R459" s="3" t="s">
        <v>177</v>
      </c>
      <c r="S459" s="3" t="s">
        <v>3187</v>
      </c>
      <c r="T459" s="3" t="s">
        <v>3188</v>
      </c>
      <c r="U459" s="3"/>
      <c r="V459" s="3" t="s">
        <v>183</v>
      </c>
      <c r="W459" s="3" t="s">
        <v>3926</v>
      </c>
      <c r="X459" s="3">
        <v>19</v>
      </c>
      <c r="Y459" s="3" t="s">
        <v>2947</v>
      </c>
      <c r="Z459" s="9">
        <v>19</v>
      </c>
      <c r="AA459" s="10" t="s">
        <v>2947</v>
      </c>
      <c r="AB459" s="3">
        <v>8</v>
      </c>
      <c r="AC459" s="3" t="s">
        <v>144</v>
      </c>
      <c r="AD459" s="3">
        <v>31203</v>
      </c>
      <c r="AE459" s="3"/>
      <c r="AF459" s="3"/>
      <c r="AG459" s="3"/>
      <c r="AH459" s="3"/>
      <c r="AI459" s="10" t="s">
        <v>1494</v>
      </c>
      <c r="AJ459" s="10" t="s">
        <v>4891</v>
      </c>
      <c r="AK459" s="10" t="s">
        <v>4527</v>
      </c>
      <c r="AL459" s="12">
        <v>6144266661</v>
      </c>
      <c r="AM459" s="3" t="s">
        <v>5739</v>
      </c>
      <c r="AN459" s="3" t="s">
        <v>5294</v>
      </c>
      <c r="AO459" s="3"/>
      <c r="AP459" s="3">
        <v>6144266661</v>
      </c>
      <c r="AQ459" s="3" t="s">
        <v>5739</v>
      </c>
      <c r="AR459" s="13" t="s">
        <v>6183</v>
      </c>
      <c r="AS459" s="13" t="s">
        <v>6184</v>
      </c>
      <c r="AT459" s="4" t="s">
        <v>6182</v>
      </c>
      <c r="AU459" s="5">
        <v>45382</v>
      </c>
      <c r="AV459" s="4" t="s">
        <v>6185</v>
      </c>
    </row>
    <row r="460" spans="1:48" x14ac:dyDescent="0.25">
      <c r="A460" s="4">
        <v>2024</v>
      </c>
      <c r="B460" s="5">
        <v>45292</v>
      </c>
      <c r="C460" s="5">
        <v>45382</v>
      </c>
      <c r="D460" s="3" t="s">
        <v>113</v>
      </c>
      <c r="E460" s="3"/>
      <c r="F460" s="3"/>
      <c r="G460" s="3"/>
      <c r="H460" s="10"/>
      <c r="I460" s="3" t="s">
        <v>2037</v>
      </c>
      <c r="J460" s="4">
        <v>0</v>
      </c>
      <c r="K460" s="3"/>
      <c r="L460" s="4" t="s">
        <v>116</v>
      </c>
      <c r="M460" s="3"/>
      <c r="N460" s="3" t="s">
        <v>672</v>
      </c>
      <c r="O460" s="3" t="s">
        <v>144</v>
      </c>
      <c r="P460" s="4" t="s">
        <v>151</v>
      </c>
      <c r="Q460" s="3" t="s">
        <v>6529</v>
      </c>
      <c r="R460" s="3" t="s">
        <v>158</v>
      </c>
      <c r="S460" s="3" t="s">
        <v>3189</v>
      </c>
      <c r="T460" s="3" t="s">
        <v>3190</v>
      </c>
      <c r="U460" s="3"/>
      <c r="V460" s="3" t="s">
        <v>183</v>
      </c>
      <c r="W460" s="3" t="s">
        <v>4139</v>
      </c>
      <c r="X460" s="3">
        <v>19</v>
      </c>
      <c r="Y460" s="3" t="s">
        <v>2947</v>
      </c>
      <c r="Z460" s="9">
        <v>19</v>
      </c>
      <c r="AA460" s="10" t="s">
        <v>2947</v>
      </c>
      <c r="AB460" s="3">
        <v>8</v>
      </c>
      <c r="AC460" s="3" t="s">
        <v>144</v>
      </c>
      <c r="AD460" s="3">
        <v>31410</v>
      </c>
      <c r="AE460" s="3"/>
      <c r="AF460" s="3"/>
      <c r="AG460" s="3"/>
      <c r="AH460" s="3"/>
      <c r="AI460" s="10" t="s">
        <v>4892</v>
      </c>
      <c r="AJ460" s="10" t="s">
        <v>4893</v>
      </c>
      <c r="AK460" s="10" t="s">
        <v>4894</v>
      </c>
      <c r="AL460" s="12">
        <v>6141593533</v>
      </c>
      <c r="AM460" s="3" t="s">
        <v>5740</v>
      </c>
      <c r="AN460" s="3" t="s">
        <v>5294</v>
      </c>
      <c r="AO460" s="3"/>
      <c r="AP460" s="3">
        <v>6141593533</v>
      </c>
      <c r="AQ460" s="3" t="s">
        <v>5740</v>
      </c>
      <c r="AR460" s="13" t="s">
        <v>6183</v>
      </c>
      <c r="AS460" s="13" t="s">
        <v>6184</v>
      </c>
      <c r="AT460" s="4" t="s">
        <v>6182</v>
      </c>
      <c r="AU460" s="5">
        <v>45382</v>
      </c>
      <c r="AV460" s="4" t="s">
        <v>6185</v>
      </c>
    </row>
    <row r="461" spans="1:48" x14ac:dyDescent="0.25">
      <c r="A461" s="4">
        <v>2024</v>
      </c>
      <c r="B461" s="5">
        <v>45292</v>
      </c>
      <c r="C461" s="5">
        <v>45382</v>
      </c>
      <c r="D461" s="3" t="s">
        <v>113</v>
      </c>
      <c r="E461" s="3" t="s">
        <v>1145</v>
      </c>
      <c r="F461" s="3" t="s">
        <v>1145</v>
      </c>
      <c r="G461" s="3" t="s">
        <v>1145</v>
      </c>
      <c r="H461" s="10"/>
      <c r="I461" s="3" t="s">
        <v>2038</v>
      </c>
      <c r="J461" s="4">
        <v>0</v>
      </c>
      <c r="K461" s="3"/>
      <c r="L461" s="4" t="s">
        <v>116</v>
      </c>
      <c r="M461" s="3"/>
      <c r="N461" s="3" t="s">
        <v>673</v>
      </c>
      <c r="O461" s="3" t="s">
        <v>144</v>
      </c>
      <c r="P461" s="4" t="s">
        <v>151</v>
      </c>
      <c r="Q461" s="3" t="s">
        <v>6206</v>
      </c>
      <c r="R461" s="3" t="s">
        <v>177</v>
      </c>
      <c r="S461" s="3" t="s">
        <v>3144</v>
      </c>
      <c r="T461" s="3" t="s">
        <v>2678</v>
      </c>
      <c r="U461" s="3" t="s">
        <v>2610</v>
      </c>
      <c r="V461" s="3" t="s">
        <v>183</v>
      </c>
      <c r="W461" s="3" t="s">
        <v>3887</v>
      </c>
      <c r="X461" s="3">
        <v>19</v>
      </c>
      <c r="Y461" s="3" t="s">
        <v>2947</v>
      </c>
      <c r="Z461" s="9">
        <v>19</v>
      </c>
      <c r="AA461" s="10" t="s">
        <v>2947</v>
      </c>
      <c r="AB461" s="3">
        <v>8</v>
      </c>
      <c r="AC461" s="3" t="s">
        <v>144</v>
      </c>
      <c r="AD461" s="3">
        <v>31000</v>
      </c>
      <c r="AE461" s="3"/>
      <c r="AF461" s="3"/>
      <c r="AG461" s="3"/>
      <c r="AH461" s="3"/>
      <c r="AI461" s="10" t="s">
        <v>4856</v>
      </c>
      <c r="AJ461" s="10" t="s">
        <v>1618</v>
      </c>
      <c r="AK461" s="10" t="s">
        <v>1247</v>
      </c>
      <c r="AL461" s="12">
        <v>6144102351</v>
      </c>
      <c r="AM461" s="3" t="s">
        <v>5715</v>
      </c>
      <c r="AN461" s="3" t="s">
        <v>5294</v>
      </c>
      <c r="AO461" s="3"/>
      <c r="AP461" s="3">
        <v>6144102351</v>
      </c>
      <c r="AQ461" s="3" t="s">
        <v>5715</v>
      </c>
      <c r="AR461" s="13" t="s">
        <v>6183</v>
      </c>
      <c r="AS461" s="13" t="s">
        <v>6184</v>
      </c>
      <c r="AT461" s="4" t="s">
        <v>6182</v>
      </c>
      <c r="AU461" s="5">
        <v>45382</v>
      </c>
      <c r="AV461" s="4" t="s">
        <v>6185</v>
      </c>
    </row>
    <row r="462" spans="1:48" x14ac:dyDescent="0.25">
      <c r="A462" s="4">
        <v>2024</v>
      </c>
      <c r="B462" s="5">
        <v>45292</v>
      </c>
      <c r="C462" s="5">
        <v>45382</v>
      </c>
      <c r="D462" s="3" t="s">
        <v>113</v>
      </c>
      <c r="E462" s="3" t="s">
        <v>1145</v>
      </c>
      <c r="F462" s="3" t="s">
        <v>1145</v>
      </c>
      <c r="G462" s="3" t="s">
        <v>1145</v>
      </c>
      <c r="H462" s="10"/>
      <c r="I462" s="3" t="s">
        <v>2039</v>
      </c>
      <c r="J462" s="4">
        <v>0</v>
      </c>
      <c r="K462" s="3"/>
      <c r="L462" s="4" t="s">
        <v>116</v>
      </c>
      <c r="M462" s="3"/>
      <c r="N462" s="3" t="s">
        <v>674</v>
      </c>
      <c r="O462" s="3" t="s">
        <v>148</v>
      </c>
      <c r="P462" s="4" t="s">
        <v>151</v>
      </c>
      <c r="Q462" s="3" t="s">
        <v>6530</v>
      </c>
      <c r="R462" s="3" t="s">
        <v>158</v>
      </c>
      <c r="S462" s="3" t="s">
        <v>3191</v>
      </c>
      <c r="T462" s="3" t="s">
        <v>2505</v>
      </c>
      <c r="U462" s="3"/>
      <c r="V462" s="3" t="s">
        <v>183</v>
      </c>
      <c r="W462" s="3" t="s">
        <v>4140</v>
      </c>
      <c r="X462" s="3">
        <v>14</v>
      </c>
      <c r="Y462" s="3" t="s">
        <v>4327</v>
      </c>
      <c r="Z462" s="9">
        <v>14</v>
      </c>
      <c r="AA462" s="10" t="s">
        <v>4327</v>
      </c>
      <c r="AB462" s="3">
        <v>9</v>
      </c>
      <c r="AC462" s="3" t="s">
        <v>148</v>
      </c>
      <c r="AD462" s="3">
        <v>3910</v>
      </c>
      <c r="AE462" s="3"/>
      <c r="AF462" s="3"/>
      <c r="AG462" s="3"/>
      <c r="AH462" s="3"/>
      <c r="AI462" s="10" t="s">
        <v>4895</v>
      </c>
      <c r="AJ462" s="10" t="s">
        <v>1483</v>
      </c>
      <c r="AK462" s="10" t="s">
        <v>1383</v>
      </c>
      <c r="AL462" s="12">
        <v>5555980739</v>
      </c>
      <c r="AM462" s="3" t="s">
        <v>5741</v>
      </c>
      <c r="AN462" s="3" t="s">
        <v>5297</v>
      </c>
      <c r="AO462" s="3"/>
      <c r="AP462" s="3">
        <v>5555980739</v>
      </c>
      <c r="AQ462" s="3" t="s">
        <v>5741</v>
      </c>
      <c r="AR462" s="13" t="s">
        <v>6183</v>
      </c>
      <c r="AS462" s="13" t="s">
        <v>6184</v>
      </c>
      <c r="AT462" s="4" t="s">
        <v>6182</v>
      </c>
      <c r="AU462" s="5">
        <v>45382</v>
      </c>
      <c r="AV462" s="4" t="s">
        <v>6185</v>
      </c>
    </row>
    <row r="463" spans="1:48" x14ac:dyDescent="0.25">
      <c r="A463" s="4">
        <v>2024</v>
      </c>
      <c r="B463" s="5">
        <v>45292</v>
      </c>
      <c r="C463" s="5">
        <v>45382</v>
      </c>
      <c r="D463" s="3" t="s">
        <v>113</v>
      </c>
      <c r="E463" s="3"/>
      <c r="F463" s="3"/>
      <c r="G463" s="3"/>
      <c r="H463" s="9"/>
      <c r="I463" s="3" t="s">
        <v>2040</v>
      </c>
      <c r="J463" s="4">
        <v>0</v>
      </c>
      <c r="K463" s="3"/>
      <c r="L463" s="4" t="s">
        <v>116</v>
      </c>
      <c r="M463" s="3"/>
      <c r="N463" s="3" t="s">
        <v>675</v>
      </c>
      <c r="O463" s="3" t="s">
        <v>146</v>
      </c>
      <c r="P463" s="4" t="s">
        <v>151</v>
      </c>
      <c r="Q463" s="3" t="s">
        <v>6531</v>
      </c>
      <c r="R463" s="3" t="s">
        <v>177</v>
      </c>
      <c r="S463" s="3" t="s">
        <v>3192</v>
      </c>
      <c r="T463" s="3" t="s">
        <v>3008</v>
      </c>
      <c r="U463" s="3"/>
      <c r="V463" s="3" t="s">
        <v>183</v>
      </c>
      <c r="W463" s="3" t="s">
        <v>4141</v>
      </c>
      <c r="X463" s="3">
        <v>39</v>
      </c>
      <c r="Y463" s="3" t="s">
        <v>4325</v>
      </c>
      <c r="Z463" s="9">
        <v>39</v>
      </c>
      <c r="AA463" s="9" t="s">
        <v>4325</v>
      </c>
      <c r="AB463" s="3">
        <v>19</v>
      </c>
      <c r="AC463" s="3" t="s">
        <v>146</v>
      </c>
      <c r="AD463" s="3">
        <v>64700</v>
      </c>
      <c r="AE463" s="3"/>
      <c r="AF463" s="3"/>
      <c r="AG463" s="3"/>
      <c r="AH463" s="3"/>
      <c r="AI463" s="9" t="s">
        <v>4896</v>
      </c>
      <c r="AJ463" s="9" t="s">
        <v>4897</v>
      </c>
      <c r="AK463" s="9" t="s">
        <v>4898</v>
      </c>
      <c r="AL463" s="12">
        <v>6143949010</v>
      </c>
      <c r="AM463" s="3" t="s">
        <v>5742</v>
      </c>
      <c r="AN463" s="3" t="s">
        <v>5294</v>
      </c>
      <c r="AO463" s="3"/>
      <c r="AP463" s="3">
        <v>6143949010</v>
      </c>
      <c r="AQ463" s="3" t="s">
        <v>5742</v>
      </c>
      <c r="AR463" s="13" t="s">
        <v>6183</v>
      </c>
      <c r="AS463" s="13" t="s">
        <v>6184</v>
      </c>
      <c r="AT463" s="4" t="s">
        <v>6182</v>
      </c>
      <c r="AU463" s="5">
        <v>45382</v>
      </c>
      <c r="AV463" s="4" t="s">
        <v>6185</v>
      </c>
    </row>
    <row r="464" spans="1:48" x14ac:dyDescent="0.25">
      <c r="A464" s="4">
        <v>2024</v>
      </c>
      <c r="B464" s="5">
        <v>45292</v>
      </c>
      <c r="C464" s="5">
        <v>45382</v>
      </c>
      <c r="D464" s="3" t="s">
        <v>113</v>
      </c>
      <c r="E464" s="3"/>
      <c r="F464" s="3"/>
      <c r="G464" s="3"/>
      <c r="H464" s="9"/>
      <c r="I464" s="3" t="s">
        <v>2041</v>
      </c>
      <c r="J464" s="4">
        <v>0</v>
      </c>
      <c r="K464" s="3"/>
      <c r="L464" s="4" t="s">
        <v>116</v>
      </c>
      <c r="M464" s="3"/>
      <c r="N464" s="3" t="s">
        <v>676</v>
      </c>
      <c r="O464" s="3" t="s">
        <v>148</v>
      </c>
      <c r="P464" s="4" t="s">
        <v>151</v>
      </c>
      <c r="Q464" s="3" t="s">
        <v>6389</v>
      </c>
      <c r="R464" s="3" t="s">
        <v>177</v>
      </c>
      <c r="S464" s="3" t="s">
        <v>3193</v>
      </c>
      <c r="T464" s="3" t="s">
        <v>3194</v>
      </c>
      <c r="U464" s="3" t="s">
        <v>3154</v>
      </c>
      <c r="V464" s="3" t="s">
        <v>183</v>
      </c>
      <c r="W464" s="3" t="s">
        <v>4142</v>
      </c>
      <c r="X464" s="3">
        <v>14</v>
      </c>
      <c r="Y464" s="3" t="s">
        <v>4327</v>
      </c>
      <c r="Z464" s="9">
        <v>14</v>
      </c>
      <c r="AA464" s="9" t="s">
        <v>4327</v>
      </c>
      <c r="AB464" s="3">
        <v>9</v>
      </c>
      <c r="AC464" s="3" t="s">
        <v>148</v>
      </c>
      <c r="AD464" s="3">
        <v>3310</v>
      </c>
      <c r="AE464" s="3"/>
      <c r="AF464" s="3"/>
      <c r="AG464" s="3"/>
      <c r="AH464" s="3"/>
      <c r="AI464" s="9" t="s">
        <v>4899</v>
      </c>
      <c r="AJ464" s="9" t="s">
        <v>4900</v>
      </c>
      <c r="AK464" s="9" t="s">
        <v>1189</v>
      </c>
      <c r="AL464" s="12">
        <v>5559665800</v>
      </c>
      <c r="AM464" s="3" t="s">
        <v>5743</v>
      </c>
      <c r="AN464" s="3" t="s">
        <v>5294</v>
      </c>
      <c r="AO464" s="3"/>
      <c r="AP464" s="3">
        <v>5559665800</v>
      </c>
      <c r="AQ464" s="3" t="s">
        <v>5743</v>
      </c>
      <c r="AR464" s="13" t="s">
        <v>6183</v>
      </c>
      <c r="AS464" s="13" t="s">
        <v>6184</v>
      </c>
      <c r="AT464" s="4" t="s">
        <v>6182</v>
      </c>
      <c r="AU464" s="5">
        <v>45382</v>
      </c>
      <c r="AV464" s="4" t="s">
        <v>6185</v>
      </c>
    </row>
    <row r="465" spans="1:48" x14ac:dyDescent="0.25">
      <c r="A465" s="4">
        <v>2024</v>
      </c>
      <c r="B465" s="5">
        <v>45292</v>
      </c>
      <c r="C465" s="5">
        <v>45382</v>
      </c>
      <c r="D465" s="3" t="s">
        <v>113</v>
      </c>
      <c r="E465" s="3" t="s">
        <v>1145</v>
      </c>
      <c r="F465" s="3" t="s">
        <v>1145</v>
      </c>
      <c r="G465" s="3" t="s">
        <v>1145</v>
      </c>
      <c r="H465" s="9"/>
      <c r="I465" s="3" t="s">
        <v>2042</v>
      </c>
      <c r="J465" s="4">
        <v>0</v>
      </c>
      <c r="K465" s="3"/>
      <c r="L465" s="4" t="s">
        <v>116</v>
      </c>
      <c r="M465" s="3"/>
      <c r="N465" s="3" t="s">
        <v>677</v>
      </c>
      <c r="O465" s="3" t="s">
        <v>144</v>
      </c>
      <c r="P465" s="4" t="s">
        <v>151</v>
      </c>
      <c r="Q465" s="3" t="s">
        <v>6532</v>
      </c>
      <c r="R465" s="3" t="s">
        <v>158</v>
      </c>
      <c r="S465" s="3" t="s">
        <v>2371</v>
      </c>
      <c r="T465" s="3" t="s">
        <v>3195</v>
      </c>
      <c r="U465" s="3" t="s">
        <v>3196</v>
      </c>
      <c r="V465" s="3" t="s">
        <v>183</v>
      </c>
      <c r="W465" s="3" t="s">
        <v>4143</v>
      </c>
      <c r="X465" s="3">
        <v>19</v>
      </c>
      <c r="Y465" s="3" t="s">
        <v>2947</v>
      </c>
      <c r="Z465" s="9">
        <v>19</v>
      </c>
      <c r="AA465" s="9" t="s">
        <v>2947</v>
      </c>
      <c r="AB465" s="3">
        <v>8</v>
      </c>
      <c r="AC465" s="3" t="s">
        <v>144</v>
      </c>
      <c r="AD465" s="3">
        <v>31114</v>
      </c>
      <c r="AE465" s="3"/>
      <c r="AF465" s="3"/>
      <c r="AG465" s="3"/>
      <c r="AH465" s="3"/>
      <c r="AI465" s="9" t="s">
        <v>4901</v>
      </c>
      <c r="AJ465" s="9" t="s">
        <v>1162</v>
      </c>
      <c r="AK465" s="9" t="s">
        <v>1363</v>
      </c>
      <c r="AL465" s="12">
        <v>6142663519</v>
      </c>
      <c r="AM465" s="3" t="s">
        <v>5744</v>
      </c>
      <c r="AN465" s="3" t="s">
        <v>5297</v>
      </c>
      <c r="AO465" s="3"/>
      <c r="AP465" s="3">
        <v>6142663519</v>
      </c>
      <c r="AQ465" s="3" t="s">
        <v>5744</v>
      </c>
      <c r="AR465" s="13" t="s">
        <v>6183</v>
      </c>
      <c r="AS465" s="13" t="s">
        <v>6184</v>
      </c>
      <c r="AT465" s="4" t="s">
        <v>6182</v>
      </c>
      <c r="AU465" s="5">
        <v>45382</v>
      </c>
      <c r="AV465" s="4" t="s">
        <v>6185</v>
      </c>
    </row>
    <row r="466" spans="1:48" x14ac:dyDescent="0.25">
      <c r="A466" s="4">
        <v>2024</v>
      </c>
      <c r="B466" s="5">
        <v>45292</v>
      </c>
      <c r="C466" s="5">
        <v>45382</v>
      </c>
      <c r="D466" s="3" t="s">
        <v>113</v>
      </c>
      <c r="E466" s="3"/>
      <c r="F466" s="3"/>
      <c r="G466" s="3"/>
      <c r="H466" s="9"/>
      <c r="I466" s="3" t="s">
        <v>2043</v>
      </c>
      <c r="J466" s="4">
        <v>0</v>
      </c>
      <c r="K466" s="3"/>
      <c r="L466" s="4" t="s">
        <v>116</v>
      </c>
      <c r="M466" s="3"/>
      <c r="N466" s="3" t="s">
        <v>678</v>
      </c>
      <c r="O466" s="3" t="s">
        <v>144</v>
      </c>
      <c r="P466" s="4" t="s">
        <v>151</v>
      </c>
      <c r="Q466" s="3" t="s">
        <v>6533</v>
      </c>
      <c r="R466" s="3" t="s">
        <v>158</v>
      </c>
      <c r="S466" s="3" t="s">
        <v>3197</v>
      </c>
      <c r="T466" s="3" t="s">
        <v>3198</v>
      </c>
      <c r="U466" s="3" t="s">
        <v>3199</v>
      </c>
      <c r="V466" s="3" t="s">
        <v>183</v>
      </c>
      <c r="W466" s="3" t="s">
        <v>3934</v>
      </c>
      <c r="X466" s="3">
        <v>19</v>
      </c>
      <c r="Y466" s="3" t="s">
        <v>2947</v>
      </c>
      <c r="Z466" s="9">
        <v>19</v>
      </c>
      <c r="AA466" s="9" t="s">
        <v>2947</v>
      </c>
      <c r="AB466" s="3">
        <v>8</v>
      </c>
      <c r="AC466" s="3" t="s">
        <v>144</v>
      </c>
      <c r="AD466" s="3">
        <v>31110</v>
      </c>
      <c r="AE466" s="3"/>
      <c r="AF466" s="3"/>
      <c r="AG466" s="3"/>
      <c r="AH466" s="3"/>
      <c r="AI466" s="9" t="s">
        <v>4540</v>
      </c>
      <c r="AJ466" s="9" t="s">
        <v>1641</v>
      </c>
      <c r="AK466" s="9" t="s">
        <v>1700</v>
      </c>
      <c r="AL466" s="12">
        <v>6144151678</v>
      </c>
      <c r="AM466" s="3" t="s">
        <v>5745</v>
      </c>
      <c r="AN466" s="3" t="s">
        <v>5294</v>
      </c>
      <c r="AO466" s="3"/>
      <c r="AP466" s="3">
        <v>6144151678</v>
      </c>
      <c r="AQ466" s="3" t="s">
        <v>5745</v>
      </c>
      <c r="AR466" s="13" t="s">
        <v>6183</v>
      </c>
      <c r="AS466" s="13" t="s">
        <v>6184</v>
      </c>
      <c r="AT466" s="4" t="s">
        <v>6182</v>
      </c>
      <c r="AU466" s="5">
        <v>45382</v>
      </c>
      <c r="AV466" s="4" t="s">
        <v>6185</v>
      </c>
    </row>
    <row r="467" spans="1:48" x14ac:dyDescent="0.25">
      <c r="A467" s="4">
        <v>2024</v>
      </c>
      <c r="B467" s="5">
        <v>45292</v>
      </c>
      <c r="C467" s="5">
        <v>45382</v>
      </c>
      <c r="D467" s="3" t="s">
        <v>112</v>
      </c>
      <c r="E467" s="3" t="s">
        <v>1447</v>
      </c>
      <c r="F467" s="3" t="s">
        <v>1448</v>
      </c>
      <c r="G467" s="3" t="s">
        <v>1307</v>
      </c>
      <c r="H467" s="9" t="s">
        <v>115</v>
      </c>
      <c r="I467" s="3"/>
      <c r="J467" s="4">
        <v>0</v>
      </c>
      <c r="K467" s="3"/>
      <c r="L467" s="4" t="s">
        <v>116</v>
      </c>
      <c r="M467" s="3"/>
      <c r="N467" s="3" t="s">
        <v>679</v>
      </c>
      <c r="O467" s="3" t="s">
        <v>144</v>
      </c>
      <c r="P467" s="4" t="s">
        <v>151</v>
      </c>
      <c r="Q467" s="3" t="s">
        <v>6534</v>
      </c>
      <c r="R467" s="3" t="s">
        <v>158</v>
      </c>
      <c r="S467" s="3" t="s">
        <v>3200</v>
      </c>
      <c r="T467" s="3" t="s">
        <v>3033</v>
      </c>
      <c r="U467" s="3"/>
      <c r="V467" s="3" t="s">
        <v>183</v>
      </c>
      <c r="W467" s="3" t="s">
        <v>4017</v>
      </c>
      <c r="X467" s="3">
        <v>19</v>
      </c>
      <c r="Y467" s="3" t="s">
        <v>2947</v>
      </c>
      <c r="Z467" s="9">
        <v>19</v>
      </c>
      <c r="AA467" s="9" t="s">
        <v>2947</v>
      </c>
      <c r="AB467" s="3">
        <v>8</v>
      </c>
      <c r="AC467" s="3" t="s">
        <v>144</v>
      </c>
      <c r="AD467" s="3">
        <v>31065</v>
      </c>
      <c r="AE467" s="3"/>
      <c r="AF467" s="3"/>
      <c r="AG467" s="3"/>
      <c r="AH467" s="3"/>
      <c r="AI467" s="9"/>
      <c r="AJ467" s="9"/>
      <c r="AK467" s="9"/>
      <c r="AL467" s="12">
        <v>6146324487</v>
      </c>
      <c r="AM467" s="3" t="s">
        <v>5746</v>
      </c>
      <c r="AN467" s="3"/>
      <c r="AO467" s="3"/>
      <c r="AP467" s="3">
        <v>6146324487</v>
      </c>
      <c r="AQ467" s="3" t="s">
        <v>5746</v>
      </c>
      <c r="AR467" s="13" t="s">
        <v>6183</v>
      </c>
      <c r="AS467" s="13" t="s">
        <v>6184</v>
      </c>
      <c r="AT467" s="4" t="s">
        <v>6182</v>
      </c>
      <c r="AU467" s="5">
        <v>45382</v>
      </c>
      <c r="AV467" s="4" t="s">
        <v>6185</v>
      </c>
    </row>
    <row r="468" spans="1:48" x14ac:dyDescent="0.25">
      <c r="A468" s="4">
        <v>2024</v>
      </c>
      <c r="B468" s="5">
        <v>45292</v>
      </c>
      <c r="C468" s="5">
        <v>45382</v>
      </c>
      <c r="D468" s="3" t="s">
        <v>112</v>
      </c>
      <c r="E468" s="3" t="s">
        <v>1183</v>
      </c>
      <c r="F468" s="3" t="s">
        <v>1449</v>
      </c>
      <c r="G468" s="3" t="s">
        <v>1450</v>
      </c>
      <c r="H468" s="9" t="s">
        <v>114</v>
      </c>
      <c r="I468" s="3"/>
      <c r="J468" s="4">
        <v>0</v>
      </c>
      <c r="K468" s="3"/>
      <c r="L468" s="4" t="s">
        <v>116</v>
      </c>
      <c r="M468" s="3"/>
      <c r="N468" s="3" t="s">
        <v>680</v>
      </c>
      <c r="O468" s="3" t="s">
        <v>144</v>
      </c>
      <c r="P468" s="4" t="s">
        <v>151</v>
      </c>
      <c r="Q468" s="3" t="s">
        <v>6535</v>
      </c>
      <c r="R468" s="3" t="s">
        <v>158</v>
      </c>
      <c r="S468" s="3" t="s">
        <v>3201</v>
      </c>
      <c r="T468" s="3" t="s">
        <v>3202</v>
      </c>
      <c r="U468" s="3"/>
      <c r="V468" s="3" t="s">
        <v>183</v>
      </c>
      <c r="W468" s="3" t="s">
        <v>4144</v>
      </c>
      <c r="X468" s="3">
        <v>19</v>
      </c>
      <c r="Y468" s="3" t="s">
        <v>2947</v>
      </c>
      <c r="Z468" s="9">
        <v>19</v>
      </c>
      <c r="AA468" s="9" t="s">
        <v>2947</v>
      </c>
      <c r="AB468" s="3">
        <v>8</v>
      </c>
      <c r="AC468" s="3" t="s">
        <v>144</v>
      </c>
      <c r="AD468" s="3">
        <v>31064</v>
      </c>
      <c r="AE468" s="3"/>
      <c r="AF468" s="3"/>
      <c r="AG468" s="3"/>
      <c r="AH468" s="3"/>
      <c r="AI468" s="9"/>
      <c r="AJ468" s="9"/>
      <c r="AK468" s="9"/>
      <c r="AL468" s="12">
        <v>6141614243</v>
      </c>
      <c r="AM468" s="3" t="s">
        <v>5747</v>
      </c>
      <c r="AN468" s="3"/>
      <c r="AO468" s="3"/>
      <c r="AP468" s="3">
        <v>6141614243</v>
      </c>
      <c r="AQ468" s="3" t="s">
        <v>5747</v>
      </c>
      <c r="AR468" s="13" t="s">
        <v>6183</v>
      </c>
      <c r="AS468" s="13" t="s">
        <v>6184</v>
      </c>
      <c r="AT468" s="4" t="s">
        <v>6182</v>
      </c>
      <c r="AU468" s="5">
        <v>45382</v>
      </c>
      <c r="AV468" s="4" t="s">
        <v>6185</v>
      </c>
    </row>
    <row r="469" spans="1:48" x14ac:dyDescent="0.25">
      <c r="A469" s="4">
        <v>2024</v>
      </c>
      <c r="B469" s="5">
        <v>45292</v>
      </c>
      <c r="C469" s="5">
        <v>45382</v>
      </c>
      <c r="D469" s="3" t="s">
        <v>112</v>
      </c>
      <c r="E469" s="3" t="s">
        <v>1451</v>
      </c>
      <c r="F469" s="3" t="s">
        <v>1452</v>
      </c>
      <c r="G469" s="3" t="s">
        <v>1453</v>
      </c>
      <c r="H469" s="9" t="s">
        <v>114</v>
      </c>
      <c r="I469" s="3"/>
      <c r="J469" s="4">
        <v>0</v>
      </c>
      <c r="K469" s="3"/>
      <c r="L469" s="4" t="s">
        <v>116</v>
      </c>
      <c r="M469" s="3"/>
      <c r="N469" s="3" t="s">
        <v>681</v>
      </c>
      <c r="O469" s="3" t="s">
        <v>144</v>
      </c>
      <c r="P469" s="4" t="s">
        <v>151</v>
      </c>
      <c r="Q469" s="3" t="s">
        <v>6209</v>
      </c>
      <c r="R469" s="3" t="s">
        <v>176</v>
      </c>
      <c r="S469" s="3" t="s">
        <v>3203</v>
      </c>
      <c r="T469" s="3" t="s">
        <v>3204</v>
      </c>
      <c r="U469" s="3"/>
      <c r="V469" s="3" t="s">
        <v>183</v>
      </c>
      <c r="W469" s="3" t="s">
        <v>3921</v>
      </c>
      <c r="X469" s="3">
        <v>19</v>
      </c>
      <c r="Y469" s="3" t="s">
        <v>2947</v>
      </c>
      <c r="Z469" s="9">
        <v>19</v>
      </c>
      <c r="AA469" s="9" t="s">
        <v>2947</v>
      </c>
      <c r="AB469" s="3">
        <v>8</v>
      </c>
      <c r="AC469" s="3" t="s">
        <v>144</v>
      </c>
      <c r="AD469" s="3">
        <v>31384</v>
      </c>
      <c r="AE469" s="3"/>
      <c r="AF469" s="3"/>
      <c r="AG469" s="3"/>
      <c r="AH469" s="3"/>
      <c r="AI469" s="9"/>
      <c r="AJ469" s="9"/>
      <c r="AK469" s="9"/>
      <c r="AL469" s="12">
        <v>6144208144</v>
      </c>
      <c r="AM469" s="3" t="s">
        <v>5748</v>
      </c>
      <c r="AN469" s="3"/>
      <c r="AO469" s="3"/>
      <c r="AP469" s="3">
        <v>6144208144</v>
      </c>
      <c r="AQ469" s="3" t="s">
        <v>5748</v>
      </c>
      <c r="AR469" s="13" t="s">
        <v>6183</v>
      </c>
      <c r="AS469" s="13" t="s">
        <v>6184</v>
      </c>
      <c r="AT469" s="4" t="s">
        <v>6182</v>
      </c>
      <c r="AU469" s="5">
        <v>45382</v>
      </c>
      <c r="AV469" s="4" t="s">
        <v>6185</v>
      </c>
    </row>
    <row r="470" spans="1:48" x14ac:dyDescent="0.25">
      <c r="A470" s="4">
        <v>2024</v>
      </c>
      <c r="B470" s="5">
        <v>45292</v>
      </c>
      <c r="C470" s="5">
        <v>45382</v>
      </c>
      <c r="D470" s="3" t="s">
        <v>112</v>
      </c>
      <c r="E470" s="3" t="s">
        <v>1454</v>
      </c>
      <c r="F470" s="3" t="s">
        <v>1455</v>
      </c>
      <c r="G470" s="3" t="s">
        <v>1400</v>
      </c>
      <c r="H470" s="9" t="s">
        <v>114</v>
      </c>
      <c r="I470" s="3"/>
      <c r="J470" s="4">
        <v>0</v>
      </c>
      <c r="K470" s="3"/>
      <c r="L470" s="4" t="s">
        <v>116</v>
      </c>
      <c r="M470" s="3"/>
      <c r="N470" s="3" t="s">
        <v>682</v>
      </c>
      <c r="O470" s="3" t="s">
        <v>144</v>
      </c>
      <c r="P470" s="4" t="s">
        <v>151</v>
      </c>
      <c r="Q470" s="3" t="s">
        <v>6536</v>
      </c>
      <c r="R470" s="3" t="s">
        <v>158</v>
      </c>
      <c r="S470" s="3" t="s">
        <v>3205</v>
      </c>
      <c r="T470" s="3" t="s">
        <v>3206</v>
      </c>
      <c r="U470" s="3"/>
      <c r="V470" s="3" t="s">
        <v>183</v>
      </c>
      <c r="W470" s="3" t="s">
        <v>4069</v>
      </c>
      <c r="X470" s="3">
        <v>19</v>
      </c>
      <c r="Y470" s="3" t="s">
        <v>2947</v>
      </c>
      <c r="Z470" s="9">
        <v>19</v>
      </c>
      <c r="AA470" s="9" t="s">
        <v>2947</v>
      </c>
      <c r="AB470" s="3">
        <v>8</v>
      </c>
      <c r="AC470" s="3" t="s">
        <v>144</v>
      </c>
      <c r="AD470" s="3">
        <v>31107</v>
      </c>
      <c r="AE470" s="3"/>
      <c r="AF470" s="3"/>
      <c r="AG470" s="3"/>
      <c r="AH470" s="3"/>
      <c r="AI470" s="9"/>
      <c r="AJ470" s="9"/>
      <c r="AK470" s="9"/>
      <c r="AL470" s="12">
        <v>6144194169</v>
      </c>
      <c r="AM470" s="3" t="s">
        <v>5749</v>
      </c>
      <c r="AN470" s="3"/>
      <c r="AO470" s="3"/>
      <c r="AP470" s="3">
        <v>6144194169</v>
      </c>
      <c r="AQ470" s="3" t="s">
        <v>5749</v>
      </c>
      <c r="AR470" s="13" t="s">
        <v>6183</v>
      </c>
      <c r="AS470" s="13" t="s">
        <v>6184</v>
      </c>
      <c r="AT470" s="4" t="s">
        <v>6182</v>
      </c>
      <c r="AU470" s="5">
        <v>45382</v>
      </c>
      <c r="AV470" s="4" t="s">
        <v>6185</v>
      </c>
    </row>
    <row r="471" spans="1:48" x14ac:dyDescent="0.25">
      <c r="A471" s="4">
        <v>2024</v>
      </c>
      <c r="B471" s="5">
        <v>45292</v>
      </c>
      <c r="C471" s="5">
        <v>45382</v>
      </c>
      <c r="D471" s="3" t="s">
        <v>113</v>
      </c>
      <c r="E471" s="3" t="s">
        <v>1145</v>
      </c>
      <c r="F471" s="3" t="s">
        <v>1145</v>
      </c>
      <c r="G471" s="3" t="s">
        <v>1145</v>
      </c>
      <c r="H471" s="9"/>
      <c r="I471" s="3" t="s">
        <v>2044</v>
      </c>
      <c r="J471" s="4">
        <v>0</v>
      </c>
      <c r="K471" s="3"/>
      <c r="L471" s="4" t="s">
        <v>116</v>
      </c>
      <c r="M471" s="3"/>
      <c r="N471" s="3" t="s">
        <v>683</v>
      </c>
      <c r="O471" s="3" t="s">
        <v>144</v>
      </c>
      <c r="P471" s="4" t="s">
        <v>151</v>
      </c>
      <c r="Q471" s="3" t="s">
        <v>6537</v>
      </c>
      <c r="R471" s="3" t="s">
        <v>177</v>
      </c>
      <c r="S471" s="3" t="s">
        <v>3207</v>
      </c>
      <c r="T471" s="3" t="s">
        <v>3208</v>
      </c>
      <c r="U471" s="3" t="s">
        <v>3051</v>
      </c>
      <c r="V471" s="3" t="s">
        <v>183</v>
      </c>
      <c r="W471" s="3" t="s">
        <v>3923</v>
      </c>
      <c r="X471" s="3">
        <v>19</v>
      </c>
      <c r="Y471" s="3" t="s">
        <v>2947</v>
      </c>
      <c r="Z471" s="9">
        <v>19</v>
      </c>
      <c r="AA471" s="9" t="s">
        <v>2947</v>
      </c>
      <c r="AB471" s="3">
        <v>8</v>
      </c>
      <c r="AC471" s="3" t="s">
        <v>144</v>
      </c>
      <c r="AD471" s="3">
        <v>31200</v>
      </c>
      <c r="AE471" s="3"/>
      <c r="AF471" s="3"/>
      <c r="AG471" s="3"/>
      <c r="AH471" s="3"/>
      <c r="AI471" s="9" t="s">
        <v>4902</v>
      </c>
      <c r="AJ471" s="9" t="s">
        <v>4903</v>
      </c>
      <c r="AK471" s="9" t="s">
        <v>1418</v>
      </c>
      <c r="AL471" s="12">
        <v>6144171427</v>
      </c>
      <c r="AM471" s="3" t="s">
        <v>5750</v>
      </c>
      <c r="AN471" s="3" t="s">
        <v>5294</v>
      </c>
      <c r="AO471" s="3"/>
      <c r="AP471" s="3">
        <v>6144171427</v>
      </c>
      <c r="AQ471" s="3" t="s">
        <v>5750</v>
      </c>
      <c r="AR471" s="13" t="s">
        <v>6183</v>
      </c>
      <c r="AS471" s="13" t="s">
        <v>6184</v>
      </c>
      <c r="AT471" s="4" t="s">
        <v>6182</v>
      </c>
      <c r="AU471" s="5">
        <v>45382</v>
      </c>
      <c r="AV471" s="4" t="s">
        <v>6185</v>
      </c>
    </row>
    <row r="472" spans="1:48" x14ac:dyDescent="0.25">
      <c r="A472" s="4">
        <v>2024</v>
      </c>
      <c r="B472" s="5">
        <v>45292</v>
      </c>
      <c r="C472" s="5">
        <v>45382</v>
      </c>
      <c r="D472" s="3" t="s">
        <v>113</v>
      </c>
      <c r="E472" s="3" t="s">
        <v>1145</v>
      </c>
      <c r="F472" s="3" t="s">
        <v>1145</v>
      </c>
      <c r="G472" s="3" t="s">
        <v>1145</v>
      </c>
      <c r="H472" s="9"/>
      <c r="I472" s="3" t="s">
        <v>2045</v>
      </c>
      <c r="J472" s="4">
        <v>0</v>
      </c>
      <c r="K472" s="3"/>
      <c r="L472" s="4" t="s">
        <v>116</v>
      </c>
      <c r="M472" s="3"/>
      <c r="N472" s="3" t="s">
        <v>684</v>
      </c>
      <c r="O472" s="3" t="s">
        <v>144</v>
      </c>
      <c r="P472" s="4" t="s">
        <v>151</v>
      </c>
      <c r="Q472" s="3" t="s">
        <v>6538</v>
      </c>
      <c r="R472" s="3" t="s">
        <v>158</v>
      </c>
      <c r="S472" s="3" t="s">
        <v>3209</v>
      </c>
      <c r="T472" s="3" t="s">
        <v>3210</v>
      </c>
      <c r="U472" s="3"/>
      <c r="V472" s="3" t="s">
        <v>183</v>
      </c>
      <c r="W472" s="3" t="s">
        <v>3919</v>
      </c>
      <c r="X472" s="3">
        <v>19</v>
      </c>
      <c r="Y472" s="3" t="s">
        <v>2947</v>
      </c>
      <c r="Z472" s="9">
        <v>19</v>
      </c>
      <c r="AA472" s="9" t="s">
        <v>2947</v>
      </c>
      <c r="AB472" s="3">
        <v>8</v>
      </c>
      <c r="AC472" s="3" t="s">
        <v>144</v>
      </c>
      <c r="AD472" s="3">
        <v>31183</v>
      </c>
      <c r="AE472" s="3"/>
      <c r="AF472" s="3"/>
      <c r="AG472" s="3"/>
      <c r="AH472" s="3"/>
      <c r="AI472" s="9" t="s">
        <v>1500</v>
      </c>
      <c r="AJ472" s="9" t="s">
        <v>4904</v>
      </c>
      <c r="AK472" s="9" t="s">
        <v>1386</v>
      </c>
      <c r="AL472" s="12">
        <v>6144933880</v>
      </c>
      <c r="AM472" s="3" t="s">
        <v>5751</v>
      </c>
      <c r="AN472" s="3" t="s">
        <v>5294</v>
      </c>
      <c r="AO472" s="3"/>
      <c r="AP472" s="3">
        <v>6144933880</v>
      </c>
      <c r="AQ472" s="3" t="s">
        <v>5751</v>
      </c>
      <c r="AR472" s="13" t="s">
        <v>6183</v>
      </c>
      <c r="AS472" s="13" t="s">
        <v>6184</v>
      </c>
      <c r="AT472" s="4" t="s">
        <v>6182</v>
      </c>
      <c r="AU472" s="5">
        <v>45382</v>
      </c>
      <c r="AV472" s="4" t="s">
        <v>6185</v>
      </c>
    </row>
    <row r="473" spans="1:48" x14ac:dyDescent="0.25">
      <c r="A473" s="4">
        <v>2024</v>
      </c>
      <c r="B473" s="5">
        <v>45292</v>
      </c>
      <c r="C473" s="5">
        <v>45382</v>
      </c>
      <c r="D473" s="3" t="s">
        <v>113</v>
      </c>
      <c r="E473" s="3" t="s">
        <v>1145</v>
      </c>
      <c r="F473" s="3" t="s">
        <v>1145</v>
      </c>
      <c r="G473" s="3" t="s">
        <v>1145</v>
      </c>
      <c r="H473" s="9"/>
      <c r="I473" s="3" t="s">
        <v>2046</v>
      </c>
      <c r="J473" s="4">
        <v>0</v>
      </c>
      <c r="K473" s="3"/>
      <c r="L473" s="4" t="s">
        <v>116</v>
      </c>
      <c r="M473" s="3"/>
      <c r="N473" s="3" t="s">
        <v>685</v>
      </c>
      <c r="O473" s="3" t="s">
        <v>124</v>
      </c>
      <c r="P473" s="4" t="s">
        <v>151</v>
      </c>
      <c r="Q473" s="3" t="s">
        <v>6539</v>
      </c>
      <c r="R473" s="3" t="s">
        <v>158</v>
      </c>
      <c r="S473" s="3" t="s">
        <v>2884</v>
      </c>
      <c r="T473" s="3" t="s">
        <v>14</v>
      </c>
      <c r="U473" s="3" t="s">
        <v>3211</v>
      </c>
      <c r="V473" s="3" t="s">
        <v>183</v>
      </c>
      <c r="W473" s="3" t="s">
        <v>4145</v>
      </c>
      <c r="X473" s="3">
        <v>53</v>
      </c>
      <c r="Y473" s="3" t="s">
        <v>4358</v>
      </c>
      <c r="Z473" s="9">
        <v>53</v>
      </c>
      <c r="AA473" s="9" t="s">
        <v>4358</v>
      </c>
      <c r="AB473" s="3">
        <v>16</v>
      </c>
      <c r="AC473" s="3" t="s">
        <v>124</v>
      </c>
      <c r="AD473" s="3">
        <v>58255</v>
      </c>
      <c r="AE473" s="3"/>
      <c r="AF473" s="3"/>
      <c r="AG473" s="3"/>
      <c r="AH473" s="3"/>
      <c r="AI473" s="9" t="s">
        <v>4905</v>
      </c>
      <c r="AJ473" s="9" t="s">
        <v>4481</v>
      </c>
      <c r="AK473" s="9" t="s">
        <v>4906</v>
      </c>
      <c r="AL473" s="12">
        <v>4433332774</v>
      </c>
      <c r="AM473" s="3" t="s">
        <v>5752</v>
      </c>
      <c r="AN473" s="3" t="s">
        <v>5295</v>
      </c>
      <c r="AO473" s="3"/>
      <c r="AP473" s="3">
        <v>4433332774</v>
      </c>
      <c r="AQ473" s="3" t="s">
        <v>5752</v>
      </c>
      <c r="AR473" s="13" t="s">
        <v>6183</v>
      </c>
      <c r="AS473" s="13" t="s">
        <v>6184</v>
      </c>
      <c r="AT473" s="4" t="s">
        <v>6182</v>
      </c>
      <c r="AU473" s="5">
        <v>45382</v>
      </c>
      <c r="AV473" s="4" t="s">
        <v>6185</v>
      </c>
    </row>
    <row r="474" spans="1:48" x14ac:dyDescent="0.25">
      <c r="A474" s="4">
        <v>2024</v>
      </c>
      <c r="B474" s="5">
        <v>45292</v>
      </c>
      <c r="C474" s="5">
        <v>45382</v>
      </c>
      <c r="D474" s="3" t="s">
        <v>113</v>
      </c>
      <c r="E474" s="3" t="s">
        <v>1145</v>
      </c>
      <c r="F474" s="3" t="s">
        <v>1145</v>
      </c>
      <c r="G474" s="3" t="s">
        <v>1145</v>
      </c>
      <c r="H474" s="9"/>
      <c r="I474" s="3" t="s">
        <v>2047</v>
      </c>
      <c r="J474" s="4">
        <v>0</v>
      </c>
      <c r="K474" s="3"/>
      <c r="L474" s="4" t="s">
        <v>116</v>
      </c>
      <c r="M474" s="3"/>
      <c r="N474" s="3" t="s">
        <v>686</v>
      </c>
      <c r="O474" s="3" t="s">
        <v>146</v>
      </c>
      <c r="P474" s="4" t="s">
        <v>151</v>
      </c>
      <c r="Q474" s="3" t="s">
        <v>6474</v>
      </c>
      <c r="R474" s="3" t="s">
        <v>158</v>
      </c>
      <c r="S474" s="3" t="s">
        <v>3212</v>
      </c>
      <c r="T474" s="3" t="s">
        <v>3213</v>
      </c>
      <c r="U474" s="3"/>
      <c r="V474" s="3" t="s">
        <v>183</v>
      </c>
      <c r="W474" s="3" t="s">
        <v>4121</v>
      </c>
      <c r="X474" s="3">
        <v>39</v>
      </c>
      <c r="Y474" s="3" t="s">
        <v>4325</v>
      </c>
      <c r="Z474" s="9">
        <v>39</v>
      </c>
      <c r="AA474" s="9" t="s">
        <v>4325</v>
      </c>
      <c r="AB474" s="3">
        <v>19</v>
      </c>
      <c r="AC474" s="3" t="s">
        <v>146</v>
      </c>
      <c r="AD474" s="3">
        <v>64000</v>
      </c>
      <c r="AE474" s="3"/>
      <c r="AF474" s="3"/>
      <c r="AG474" s="3"/>
      <c r="AH474" s="3"/>
      <c r="AI474" s="9" t="s">
        <v>4907</v>
      </c>
      <c r="AJ474" s="9" t="s">
        <v>4908</v>
      </c>
      <c r="AK474" s="9" t="s">
        <v>4909</v>
      </c>
      <c r="AL474" s="12">
        <v>8183443944</v>
      </c>
      <c r="AM474" s="3" t="s">
        <v>5753</v>
      </c>
      <c r="AN474" s="3" t="s">
        <v>5294</v>
      </c>
      <c r="AO474" s="3"/>
      <c r="AP474" s="3">
        <v>8183443944</v>
      </c>
      <c r="AQ474" s="3" t="s">
        <v>5753</v>
      </c>
      <c r="AR474" s="13" t="s">
        <v>6183</v>
      </c>
      <c r="AS474" s="13" t="s">
        <v>6184</v>
      </c>
      <c r="AT474" s="4" t="s">
        <v>6182</v>
      </c>
      <c r="AU474" s="5">
        <v>45382</v>
      </c>
      <c r="AV474" s="4" t="s">
        <v>6185</v>
      </c>
    </row>
    <row r="475" spans="1:48" x14ac:dyDescent="0.25">
      <c r="A475" s="4">
        <v>2024</v>
      </c>
      <c r="B475" s="5">
        <v>45292</v>
      </c>
      <c r="C475" s="5">
        <v>45382</v>
      </c>
      <c r="D475" s="3" t="s">
        <v>113</v>
      </c>
      <c r="E475" s="3"/>
      <c r="F475" s="3"/>
      <c r="G475" s="3"/>
      <c r="H475" s="9"/>
      <c r="I475" s="3" t="s">
        <v>2048</v>
      </c>
      <c r="J475" s="4">
        <v>0</v>
      </c>
      <c r="K475" s="3"/>
      <c r="L475" s="4" t="s">
        <v>116</v>
      </c>
      <c r="M475" s="3"/>
      <c r="N475" s="3" t="s">
        <v>687</v>
      </c>
      <c r="O475" s="3" t="s">
        <v>148</v>
      </c>
      <c r="P475" s="4" t="s">
        <v>151</v>
      </c>
      <c r="Q475" s="3" t="s">
        <v>6540</v>
      </c>
      <c r="R475" s="3" t="s">
        <v>158</v>
      </c>
      <c r="S475" s="3" t="s">
        <v>3214</v>
      </c>
      <c r="T475" s="3" t="s">
        <v>3215</v>
      </c>
      <c r="U475" s="3"/>
      <c r="V475" s="3" t="s">
        <v>183</v>
      </c>
      <c r="W475" s="3" t="s">
        <v>4146</v>
      </c>
      <c r="X475" s="3">
        <v>7</v>
      </c>
      <c r="Y475" s="3" t="s">
        <v>4319</v>
      </c>
      <c r="Z475" s="9">
        <v>7</v>
      </c>
      <c r="AA475" s="9" t="s">
        <v>4319</v>
      </c>
      <c r="AB475" s="3">
        <v>9</v>
      </c>
      <c r="AC475" s="3" t="s">
        <v>148</v>
      </c>
      <c r="AD475" s="3">
        <v>9000</v>
      </c>
      <c r="AE475" s="3"/>
      <c r="AF475" s="3"/>
      <c r="AG475" s="3"/>
      <c r="AH475" s="3"/>
      <c r="AI475" s="9" t="s">
        <v>4910</v>
      </c>
      <c r="AJ475" s="9" t="s">
        <v>4911</v>
      </c>
      <c r="AK475" s="9" t="s">
        <v>4912</v>
      </c>
      <c r="AL475" s="12">
        <v>5556626662</v>
      </c>
      <c r="AM475" s="3" t="s">
        <v>5754</v>
      </c>
      <c r="AN475" s="3" t="s">
        <v>5294</v>
      </c>
      <c r="AO475" s="3"/>
      <c r="AP475" s="3">
        <v>5556626662</v>
      </c>
      <c r="AQ475" s="3" t="s">
        <v>5754</v>
      </c>
      <c r="AR475" s="13" t="s">
        <v>6183</v>
      </c>
      <c r="AS475" s="13" t="s">
        <v>6184</v>
      </c>
      <c r="AT475" s="4" t="s">
        <v>6182</v>
      </c>
      <c r="AU475" s="5">
        <v>45382</v>
      </c>
      <c r="AV475" s="4" t="s">
        <v>6185</v>
      </c>
    </row>
    <row r="476" spans="1:48" x14ac:dyDescent="0.25">
      <c r="A476" s="4">
        <v>2024</v>
      </c>
      <c r="B476" s="5">
        <v>45292</v>
      </c>
      <c r="C476" s="5">
        <v>45382</v>
      </c>
      <c r="D476" s="3" t="s">
        <v>112</v>
      </c>
      <c r="E476" s="3" t="s">
        <v>1456</v>
      </c>
      <c r="F476" s="3" t="s">
        <v>1457</v>
      </c>
      <c r="G476" s="3" t="s">
        <v>1253</v>
      </c>
      <c r="H476" s="9" t="s">
        <v>114</v>
      </c>
      <c r="I476" s="3"/>
      <c r="J476" s="4">
        <v>0</v>
      </c>
      <c r="K476" s="3"/>
      <c r="L476" s="4" t="s">
        <v>116</v>
      </c>
      <c r="M476" s="3"/>
      <c r="N476" s="3" t="s">
        <v>688</v>
      </c>
      <c r="O476" s="3" t="s">
        <v>144</v>
      </c>
      <c r="P476" s="4" t="s">
        <v>151</v>
      </c>
      <c r="Q476" s="3" t="s">
        <v>6541</v>
      </c>
      <c r="R476" s="3" t="s">
        <v>158</v>
      </c>
      <c r="S476" s="3" t="s">
        <v>3216</v>
      </c>
      <c r="T476" s="3" t="s">
        <v>3217</v>
      </c>
      <c r="U476" s="3" t="s">
        <v>3218</v>
      </c>
      <c r="V476" s="3" t="s">
        <v>183</v>
      </c>
      <c r="W476" s="3" t="s">
        <v>3216</v>
      </c>
      <c r="X476" s="3">
        <v>37</v>
      </c>
      <c r="Y476" s="3" t="s">
        <v>3237</v>
      </c>
      <c r="Z476" s="9">
        <v>37</v>
      </c>
      <c r="AA476" s="9" t="s">
        <v>3237</v>
      </c>
      <c r="AB476" s="3">
        <v>8</v>
      </c>
      <c r="AC476" s="3" t="s">
        <v>144</v>
      </c>
      <c r="AD476" s="3">
        <v>32543</v>
      </c>
      <c r="AE476" s="3"/>
      <c r="AF476" s="3"/>
      <c r="AG476" s="3"/>
      <c r="AH476" s="3"/>
      <c r="AI476" s="9"/>
      <c r="AJ476" s="9"/>
      <c r="AK476" s="9"/>
      <c r="AL476" s="12">
        <v>6563384170</v>
      </c>
      <c r="AM476" s="3" t="s">
        <v>5755</v>
      </c>
      <c r="AN476" s="3"/>
      <c r="AO476" s="3"/>
      <c r="AP476" s="3">
        <v>6563384170</v>
      </c>
      <c r="AQ476" s="3" t="s">
        <v>5755</v>
      </c>
      <c r="AR476" s="13" t="s">
        <v>6183</v>
      </c>
      <c r="AS476" s="13" t="s">
        <v>6184</v>
      </c>
      <c r="AT476" s="4" t="s">
        <v>6182</v>
      </c>
      <c r="AU476" s="5">
        <v>45382</v>
      </c>
      <c r="AV476" s="4" t="s">
        <v>6185</v>
      </c>
    </row>
    <row r="477" spans="1:48" x14ac:dyDescent="0.25">
      <c r="A477" s="4">
        <v>2024</v>
      </c>
      <c r="B477" s="5">
        <v>45292</v>
      </c>
      <c r="C477" s="5">
        <v>45382</v>
      </c>
      <c r="D477" s="3" t="s">
        <v>113</v>
      </c>
      <c r="E477" s="3" t="s">
        <v>1145</v>
      </c>
      <c r="F477" s="3" t="s">
        <v>1145</v>
      </c>
      <c r="G477" s="3" t="s">
        <v>1145</v>
      </c>
      <c r="H477" s="9"/>
      <c r="I477" s="3" t="s">
        <v>2049</v>
      </c>
      <c r="J477" s="4">
        <v>0</v>
      </c>
      <c r="K477" s="3"/>
      <c r="L477" s="4" t="s">
        <v>116</v>
      </c>
      <c r="M477" s="3"/>
      <c r="N477" s="3" t="s">
        <v>689</v>
      </c>
      <c r="O477" s="3" t="s">
        <v>144</v>
      </c>
      <c r="P477" s="4" t="s">
        <v>151</v>
      </c>
      <c r="Q477" s="3" t="s">
        <v>6199</v>
      </c>
      <c r="R477" s="3" t="s">
        <v>177</v>
      </c>
      <c r="S477" s="3" t="s">
        <v>3219</v>
      </c>
      <c r="T477" s="3" t="s">
        <v>3220</v>
      </c>
      <c r="U477" s="3"/>
      <c r="V477" s="3" t="s">
        <v>183</v>
      </c>
      <c r="W477" s="3" t="s">
        <v>4147</v>
      </c>
      <c r="X477" s="3">
        <v>19</v>
      </c>
      <c r="Y477" s="3" t="s">
        <v>2947</v>
      </c>
      <c r="Z477" s="9">
        <v>19</v>
      </c>
      <c r="AA477" s="9" t="s">
        <v>2947</v>
      </c>
      <c r="AB477" s="3">
        <v>8</v>
      </c>
      <c r="AC477" s="3" t="s">
        <v>144</v>
      </c>
      <c r="AD477" s="3">
        <v>31210</v>
      </c>
      <c r="AE477" s="3"/>
      <c r="AF477" s="3"/>
      <c r="AG477" s="3"/>
      <c r="AH477" s="3"/>
      <c r="AI477" s="9" t="s">
        <v>4913</v>
      </c>
      <c r="AJ477" s="9" t="s">
        <v>1314</v>
      </c>
      <c r="AK477" s="9" t="s">
        <v>1311</v>
      </c>
      <c r="AL477" s="12">
        <v>6144428888</v>
      </c>
      <c r="AM477" s="3" t="s">
        <v>5756</v>
      </c>
      <c r="AN477" s="3" t="s">
        <v>5297</v>
      </c>
      <c r="AO477" s="3"/>
      <c r="AP477" s="3">
        <v>6144428888</v>
      </c>
      <c r="AQ477" s="3" t="s">
        <v>5756</v>
      </c>
      <c r="AR477" s="13" t="s">
        <v>6183</v>
      </c>
      <c r="AS477" s="13" t="s">
        <v>6184</v>
      </c>
      <c r="AT477" s="4" t="s">
        <v>6182</v>
      </c>
      <c r="AU477" s="5">
        <v>45382</v>
      </c>
      <c r="AV477" s="4" t="s">
        <v>6185</v>
      </c>
    </row>
    <row r="478" spans="1:48" x14ac:dyDescent="0.25">
      <c r="A478" s="4">
        <v>2024</v>
      </c>
      <c r="B478" s="5">
        <v>45292</v>
      </c>
      <c r="C478" s="5">
        <v>45382</v>
      </c>
      <c r="D478" s="3" t="s">
        <v>112</v>
      </c>
      <c r="E478" s="3" t="s">
        <v>1458</v>
      </c>
      <c r="F478" s="3" t="s">
        <v>1457</v>
      </c>
      <c r="G478" s="3" t="s">
        <v>1459</v>
      </c>
      <c r="H478" s="9" t="s">
        <v>114</v>
      </c>
      <c r="I478" s="3"/>
      <c r="J478" s="4">
        <v>0</v>
      </c>
      <c r="K478" s="3"/>
      <c r="L478" s="4" t="s">
        <v>116</v>
      </c>
      <c r="M478" s="3"/>
      <c r="N478" s="3" t="s">
        <v>690</v>
      </c>
      <c r="O478" s="3" t="s">
        <v>144</v>
      </c>
      <c r="P478" s="4" t="s">
        <v>151</v>
      </c>
      <c r="Q478" s="3" t="s">
        <v>6542</v>
      </c>
      <c r="R478" s="3" t="s">
        <v>158</v>
      </c>
      <c r="S478" s="3" t="s">
        <v>3221</v>
      </c>
      <c r="T478" s="3" t="s">
        <v>3096</v>
      </c>
      <c r="U478" s="3"/>
      <c r="V478" s="3" t="s">
        <v>183</v>
      </c>
      <c r="W478" s="3" t="s">
        <v>4002</v>
      </c>
      <c r="X478" s="3">
        <v>19</v>
      </c>
      <c r="Y478" s="3" t="s">
        <v>2947</v>
      </c>
      <c r="Z478" s="9">
        <v>19</v>
      </c>
      <c r="AA478" s="9" t="s">
        <v>2947</v>
      </c>
      <c r="AB478" s="3">
        <v>8</v>
      </c>
      <c r="AC478" s="3" t="s">
        <v>144</v>
      </c>
      <c r="AD478" s="3">
        <v>31203</v>
      </c>
      <c r="AE478" s="3"/>
      <c r="AF478" s="3"/>
      <c r="AG478" s="3"/>
      <c r="AH478" s="3"/>
      <c r="AI478" s="9"/>
      <c r="AJ478" s="9"/>
      <c r="AK478" s="9"/>
      <c r="AL478" s="12">
        <v>6144400040</v>
      </c>
      <c r="AM478" s="3" t="s">
        <v>5757</v>
      </c>
      <c r="AN478" s="3"/>
      <c r="AO478" s="3"/>
      <c r="AP478" s="3">
        <v>6144400040</v>
      </c>
      <c r="AQ478" s="3" t="s">
        <v>5757</v>
      </c>
      <c r="AR478" s="13" t="s">
        <v>6183</v>
      </c>
      <c r="AS478" s="13" t="s">
        <v>6184</v>
      </c>
      <c r="AT478" s="4" t="s">
        <v>6182</v>
      </c>
      <c r="AU478" s="5">
        <v>45382</v>
      </c>
      <c r="AV478" s="4" t="s">
        <v>6185</v>
      </c>
    </row>
    <row r="479" spans="1:48" x14ac:dyDescent="0.25">
      <c r="A479" s="4">
        <v>2024</v>
      </c>
      <c r="B479" s="5">
        <v>45292</v>
      </c>
      <c r="C479" s="5">
        <v>45382</v>
      </c>
      <c r="D479" s="3" t="s">
        <v>113</v>
      </c>
      <c r="E479" s="3"/>
      <c r="F479" s="3"/>
      <c r="G479" s="3"/>
      <c r="H479" s="9"/>
      <c r="I479" s="3" t="s">
        <v>2050</v>
      </c>
      <c r="J479" s="4">
        <v>0</v>
      </c>
      <c r="K479" s="3"/>
      <c r="L479" s="4" t="s">
        <v>116</v>
      </c>
      <c r="M479" s="3"/>
      <c r="N479" s="3" t="s">
        <v>691</v>
      </c>
      <c r="O479" s="3" t="s">
        <v>144</v>
      </c>
      <c r="P479" s="4" t="s">
        <v>151</v>
      </c>
      <c r="Q479" s="3" t="s">
        <v>6207</v>
      </c>
      <c r="R479" s="3" t="s">
        <v>158</v>
      </c>
      <c r="S479" s="3" t="s">
        <v>3222</v>
      </c>
      <c r="T479" s="3" t="s">
        <v>3223</v>
      </c>
      <c r="U479" s="3"/>
      <c r="V479" s="3" t="s">
        <v>183</v>
      </c>
      <c r="W479" s="3" t="s">
        <v>3887</v>
      </c>
      <c r="X479" s="3">
        <v>17</v>
      </c>
      <c r="Y479" s="3" t="s">
        <v>1246</v>
      </c>
      <c r="Z479" s="9">
        <v>17</v>
      </c>
      <c r="AA479" s="9" t="s">
        <v>1246</v>
      </c>
      <c r="AB479" s="3">
        <v>8</v>
      </c>
      <c r="AC479" s="3" t="s">
        <v>144</v>
      </c>
      <c r="AD479" s="3">
        <v>31500</v>
      </c>
      <c r="AE479" s="3"/>
      <c r="AF479" s="3"/>
      <c r="AG479" s="3"/>
      <c r="AH479" s="3"/>
      <c r="AI479" s="9" t="s">
        <v>4914</v>
      </c>
      <c r="AJ479" s="9" t="s">
        <v>1491</v>
      </c>
      <c r="AK479" s="9" t="s">
        <v>4915</v>
      </c>
      <c r="AL479" s="12">
        <v>6255902160</v>
      </c>
      <c r="AM479" s="3" t="s">
        <v>5758</v>
      </c>
      <c r="AN479" s="3" t="s">
        <v>5294</v>
      </c>
      <c r="AO479" s="3"/>
      <c r="AP479" s="3">
        <v>6255902160</v>
      </c>
      <c r="AQ479" s="3" t="s">
        <v>5758</v>
      </c>
      <c r="AR479" s="13" t="s">
        <v>6183</v>
      </c>
      <c r="AS479" s="13" t="s">
        <v>6184</v>
      </c>
      <c r="AT479" s="4" t="s">
        <v>6182</v>
      </c>
      <c r="AU479" s="5">
        <v>45382</v>
      </c>
      <c r="AV479" s="4" t="s">
        <v>6185</v>
      </c>
    </row>
    <row r="480" spans="1:48" x14ac:dyDescent="0.25">
      <c r="A480" s="4">
        <v>2024</v>
      </c>
      <c r="B480" s="5">
        <v>45292</v>
      </c>
      <c r="C480" s="5">
        <v>45382</v>
      </c>
      <c r="D480" s="3" t="s">
        <v>113</v>
      </c>
      <c r="E480" s="3" t="s">
        <v>1145</v>
      </c>
      <c r="F480" s="3" t="s">
        <v>1145</v>
      </c>
      <c r="G480" s="3" t="s">
        <v>1145</v>
      </c>
      <c r="H480" s="9"/>
      <c r="I480" s="3" t="s">
        <v>2051</v>
      </c>
      <c r="J480" s="4">
        <v>0</v>
      </c>
      <c r="K480" s="3"/>
      <c r="L480" s="4" t="s">
        <v>116</v>
      </c>
      <c r="M480" s="3"/>
      <c r="N480" s="3" t="s">
        <v>692</v>
      </c>
      <c r="O480" s="3" t="s">
        <v>144</v>
      </c>
      <c r="P480" s="4" t="s">
        <v>151</v>
      </c>
      <c r="Q480" s="3" t="s">
        <v>6543</v>
      </c>
      <c r="R480" s="3" t="s">
        <v>177</v>
      </c>
      <c r="S480" s="3" t="s">
        <v>3224</v>
      </c>
      <c r="T480" s="3" t="s">
        <v>3225</v>
      </c>
      <c r="U480" s="3" t="s">
        <v>3226</v>
      </c>
      <c r="V480" s="3" t="s">
        <v>183</v>
      </c>
      <c r="W480" s="3" t="s">
        <v>3960</v>
      </c>
      <c r="X480" s="3">
        <v>19</v>
      </c>
      <c r="Y480" s="3" t="s">
        <v>2947</v>
      </c>
      <c r="Z480" s="9">
        <v>19</v>
      </c>
      <c r="AA480" s="9" t="s">
        <v>2947</v>
      </c>
      <c r="AB480" s="3">
        <v>8</v>
      </c>
      <c r="AC480" s="3" t="s">
        <v>144</v>
      </c>
      <c r="AD480" s="3">
        <v>31136</v>
      </c>
      <c r="AE480" s="3"/>
      <c r="AF480" s="3"/>
      <c r="AG480" s="3"/>
      <c r="AH480" s="3"/>
      <c r="AI480" s="9" t="s">
        <v>4916</v>
      </c>
      <c r="AJ480" s="9" t="s">
        <v>4408</v>
      </c>
      <c r="AK480" s="9" t="s">
        <v>4762</v>
      </c>
      <c r="AL480" s="12">
        <v>6144810504</v>
      </c>
      <c r="AM480" s="3" t="s">
        <v>5759</v>
      </c>
      <c r="AN480" s="3" t="s">
        <v>5294</v>
      </c>
      <c r="AO480" s="3"/>
      <c r="AP480" s="3">
        <v>6144810504</v>
      </c>
      <c r="AQ480" s="3" t="s">
        <v>5759</v>
      </c>
      <c r="AR480" s="13" t="s">
        <v>6183</v>
      </c>
      <c r="AS480" s="13" t="s">
        <v>6184</v>
      </c>
      <c r="AT480" s="4" t="s">
        <v>6182</v>
      </c>
      <c r="AU480" s="5">
        <v>45382</v>
      </c>
      <c r="AV480" s="4" t="s">
        <v>6185</v>
      </c>
    </row>
    <row r="481" spans="1:48" x14ac:dyDescent="0.25">
      <c r="A481" s="4">
        <v>2024</v>
      </c>
      <c r="B481" s="5">
        <v>45292</v>
      </c>
      <c r="C481" s="5">
        <v>45382</v>
      </c>
      <c r="D481" s="3" t="s">
        <v>112</v>
      </c>
      <c r="E481" s="3" t="s">
        <v>1460</v>
      </c>
      <c r="F481" s="3" t="s">
        <v>1461</v>
      </c>
      <c r="G481" s="3" t="s">
        <v>1421</v>
      </c>
      <c r="H481" s="9" t="s">
        <v>114</v>
      </c>
      <c r="I481" s="3"/>
      <c r="J481" s="4">
        <v>0</v>
      </c>
      <c r="K481" s="3"/>
      <c r="L481" s="4" t="s">
        <v>116</v>
      </c>
      <c r="M481" s="3"/>
      <c r="N481" s="3" t="s">
        <v>693</v>
      </c>
      <c r="O481" s="3" t="s">
        <v>144</v>
      </c>
      <c r="P481" s="4" t="s">
        <v>151</v>
      </c>
      <c r="Q481" s="3" t="s">
        <v>6544</v>
      </c>
      <c r="R481" s="3" t="s">
        <v>158</v>
      </c>
      <c r="S481" s="3" t="s">
        <v>3227</v>
      </c>
      <c r="T481" s="3" t="s">
        <v>3228</v>
      </c>
      <c r="U481" s="3"/>
      <c r="V481" s="3" t="s">
        <v>183</v>
      </c>
      <c r="W481" s="3" t="s">
        <v>4148</v>
      </c>
      <c r="X481" s="3">
        <v>19</v>
      </c>
      <c r="Y481" s="3" t="s">
        <v>2947</v>
      </c>
      <c r="Z481" s="9">
        <v>19</v>
      </c>
      <c r="AA481" s="9" t="s">
        <v>2947</v>
      </c>
      <c r="AB481" s="3">
        <v>8</v>
      </c>
      <c r="AC481" s="3" t="s">
        <v>144</v>
      </c>
      <c r="AD481" s="3">
        <v>31115</v>
      </c>
      <c r="AE481" s="3"/>
      <c r="AF481" s="3"/>
      <c r="AG481" s="3"/>
      <c r="AH481" s="3"/>
      <c r="AI481" s="9"/>
      <c r="AJ481" s="9"/>
      <c r="AK481" s="9"/>
      <c r="AL481" s="12">
        <v>6144559402</v>
      </c>
      <c r="AM481" s="3" t="s">
        <v>5760</v>
      </c>
      <c r="AN481" s="3"/>
      <c r="AO481" s="3"/>
      <c r="AP481" s="3">
        <v>6144559402</v>
      </c>
      <c r="AQ481" s="3" t="s">
        <v>5760</v>
      </c>
      <c r="AR481" s="13" t="s">
        <v>6183</v>
      </c>
      <c r="AS481" s="13" t="s">
        <v>6184</v>
      </c>
      <c r="AT481" s="4" t="s">
        <v>6182</v>
      </c>
      <c r="AU481" s="5">
        <v>45382</v>
      </c>
      <c r="AV481" s="4" t="s">
        <v>6185</v>
      </c>
    </row>
    <row r="482" spans="1:48" x14ac:dyDescent="0.25">
      <c r="A482" s="4">
        <v>2024</v>
      </c>
      <c r="B482" s="5">
        <v>45292</v>
      </c>
      <c r="C482" s="5">
        <v>45382</v>
      </c>
      <c r="D482" s="3" t="s">
        <v>112</v>
      </c>
      <c r="E482" s="3" t="s">
        <v>1462</v>
      </c>
      <c r="F482" s="3" t="s">
        <v>1463</v>
      </c>
      <c r="G482" s="3" t="s">
        <v>1464</v>
      </c>
      <c r="H482" s="9" t="s">
        <v>114</v>
      </c>
      <c r="I482" s="3"/>
      <c r="J482" s="4">
        <v>0</v>
      </c>
      <c r="K482" s="3"/>
      <c r="L482" s="4" t="s">
        <v>116</v>
      </c>
      <c r="M482" s="3"/>
      <c r="N482" s="3" t="s">
        <v>694</v>
      </c>
      <c r="O482" s="3" t="s">
        <v>144</v>
      </c>
      <c r="P482" s="4" t="s">
        <v>151</v>
      </c>
      <c r="Q482" s="3" t="s">
        <v>6545</v>
      </c>
      <c r="R482" s="3" t="s">
        <v>177</v>
      </c>
      <c r="S482" s="3" t="s">
        <v>3229</v>
      </c>
      <c r="T482" s="3" t="s">
        <v>2341</v>
      </c>
      <c r="U482" s="3"/>
      <c r="V482" s="3" t="s">
        <v>183</v>
      </c>
      <c r="W482" s="3" t="s">
        <v>3887</v>
      </c>
      <c r="X482" s="3">
        <v>19</v>
      </c>
      <c r="Y482" s="3" t="s">
        <v>2947</v>
      </c>
      <c r="Z482" s="9">
        <v>19</v>
      </c>
      <c r="AA482" s="9" t="s">
        <v>2947</v>
      </c>
      <c r="AB482" s="3">
        <v>8</v>
      </c>
      <c r="AC482" s="3" t="s">
        <v>144</v>
      </c>
      <c r="AD482" s="3">
        <v>31000</v>
      </c>
      <c r="AE482" s="3"/>
      <c r="AF482" s="3"/>
      <c r="AG482" s="3"/>
      <c r="AH482" s="3"/>
      <c r="AI482" s="9"/>
      <c r="AJ482" s="9"/>
      <c r="AK482" s="9"/>
      <c r="AL482" s="12">
        <v>6144108010</v>
      </c>
      <c r="AM482" s="3" t="s">
        <v>5761</v>
      </c>
      <c r="AN482" s="3"/>
      <c r="AO482" s="3"/>
      <c r="AP482" s="3">
        <v>6144108010</v>
      </c>
      <c r="AQ482" s="3" t="s">
        <v>5761</v>
      </c>
      <c r="AR482" s="13" t="s">
        <v>6183</v>
      </c>
      <c r="AS482" s="13" t="s">
        <v>6184</v>
      </c>
      <c r="AT482" s="4" t="s">
        <v>6182</v>
      </c>
      <c r="AU482" s="5">
        <v>45382</v>
      </c>
      <c r="AV482" s="4" t="s">
        <v>6185</v>
      </c>
    </row>
    <row r="483" spans="1:48" x14ac:dyDescent="0.25">
      <c r="A483" s="4">
        <v>2024</v>
      </c>
      <c r="B483" s="5">
        <v>45292</v>
      </c>
      <c r="C483" s="5">
        <v>45382</v>
      </c>
      <c r="D483" s="3" t="s">
        <v>113</v>
      </c>
      <c r="E483" s="3"/>
      <c r="F483" s="3"/>
      <c r="G483" s="3"/>
      <c r="H483" s="9"/>
      <c r="I483" s="3" t="s">
        <v>2052</v>
      </c>
      <c r="J483" s="4">
        <v>0</v>
      </c>
      <c r="K483" s="3"/>
      <c r="L483" s="4" t="s">
        <v>116</v>
      </c>
      <c r="M483" s="3"/>
      <c r="N483" s="3" t="s">
        <v>695</v>
      </c>
      <c r="O483" s="3" t="s">
        <v>123</v>
      </c>
      <c r="P483" s="4" t="s">
        <v>151</v>
      </c>
      <c r="Q483" s="3" t="s">
        <v>6546</v>
      </c>
      <c r="R483" s="3" t="s">
        <v>165</v>
      </c>
      <c r="S483" s="3" t="s">
        <v>3230</v>
      </c>
      <c r="T483" s="3" t="s">
        <v>3231</v>
      </c>
      <c r="U483" s="3" t="s">
        <v>2505</v>
      </c>
      <c r="V483" s="3" t="s">
        <v>183</v>
      </c>
      <c r="W483" s="3" t="s">
        <v>4149</v>
      </c>
      <c r="X483" s="3">
        <v>5</v>
      </c>
      <c r="Y483" s="3" t="s">
        <v>4359</v>
      </c>
      <c r="Z483" s="9">
        <v>5</v>
      </c>
      <c r="AA483" s="9" t="s">
        <v>4359</v>
      </c>
      <c r="AB483" s="3">
        <v>10</v>
      </c>
      <c r="AC483" s="3" t="s">
        <v>123</v>
      </c>
      <c r="AD483" s="3">
        <v>34162</v>
      </c>
      <c r="AE483" s="3"/>
      <c r="AF483" s="3"/>
      <c r="AG483" s="3"/>
      <c r="AH483" s="3"/>
      <c r="AI483" s="9" t="s">
        <v>1513</v>
      </c>
      <c r="AJ483" s="9" t="s">
        <v>1329</v>
      </c>
      <c r="AK483" s="9" t="s">
        <v>1514</v>
      </c>
      <c r="AL483" s="12">
        <v>6144126990</v>
      </c>
      <c r="AM483" s="3" t="s">
        <v>5762</v>
      </c>
      <c r="AN483" s="3" t="s">
        <v>5294</v>
      </c>
      <c r="AO483" s="3"/>
      <c r="AP483" s="3">
        <v>6144126990</v>
      </c>
      <c r="AQ483" s="3" t="s">
        <v>5762</v>
      </c>
      <c r="AR483" s="13" t="s">
        <v>6183</v>
      </c>
      <c r="AS483" s="13" t="s">
        <v>6184</v>
      </c>
      <c r="AT483" s="4" t="s">
        <v>6182</v>
      </c>
      <c r="AU483" s="5">
        <v>45382</v>
      </c>
      <c r="AV483" s="4" t="s">
        <v>6185</v>
      </c>
    </row>
    <row r="484" spans="1:48" x14ac:dyDescent="0.25">
      <c r="A484" s="4">
        <v>2024</v>
      </c>
      <c r="B484" s="5">
        <v>45292</v>
      </c>
      <c r="C484" s="5">
        <v>45382</v>
      </c>
      <c r="D484" s="3" t="s">
        <v>113</v>
      </c>
      <c r="E484" s="3" t="s">
        <v>1145</v>
      </c>
      <c r="F484" s="3" t="s">
        <v>1145</v>
      </c>
      <c r="G484" s="3" t="s">
        <v>1145</v>
      </c>
      <c r="H484" s="9"/>
      <c r="I484" s="3" t="s">
        <v>2053</v>
      </c>
      <c r="J484" s="4">
        <v>0</v>
      </c>
      <c r="K484" s="3"/>
      <c r="L484" s="4" t="s">
        <v>116</v>
      </c>
      <c r="M484" s="3"/>
      <c r="N484" s="3" t="s">
        <v>696</v>
      </c>
      <c r="O484" s="3" t="s">
        <v>144</v>
      </c>
      <c r="P484" s="4" t="s">
        <v>151</v>
      </c>
      <c r="Q484" s="3" t="s">
        <v>6547</v>
      </c>
      <c r="R484" s="3" t="s">
        <v>158</v>
      </c>
      <c r="S484" s="3" t="s">
        <v>3232</v>
      </c>
      <c r="T484" s="3" t="s">
        <v>2495</v>
      </c>
      <c r="U484" s="3"/>
      <c r="V484" s="3" t="s">
        <v>183</v>
      </c>
      <c r="W484" s="3" t="s">
        <v>3888</v>
      </c>
      <c r="X484" s="3">
        <v>19</v>
      </c>
      <c r="Y484" s="3" t="s">
        <v>2947</v>
      </c>
      <c r="Z484" s="9">
        <v>19</v>
      </c>
      <c r="AA484" s="9" t="s">
        <v>2947</v>
      </c>
      <c r="AB484" s="3">
        <v>8</v>
      </c>
      <c r="AC484" s="3" t="s">
        <v>144</v>
      </c>
      <c r="AD484" s="3">
        <v>31150</v>
      </c>
      <c r="AE484" s="3"/>
      <c r="AF484" s="3"/>
      <c r="AG484" s="3"/>
      <c r="AH484" s="3"/>
      <c r="AI484" s="9" t="s">
        <v>4917</v>
      </c>
      <c r="AJ484" s="9" t="s">
        <v>4918</v>
      </c>
      <c r="AK484" s="9" t="s">
        <v>1359</v>
      </c>
      <c r="AL484" s="12">
        <v>6141423960</v>
      </c>
      <c r="AM484" s="3" t="s">
        <v>5763</v>
      </c>
      <c r="AN484" s="3" t="s">
        <v>5294</v>
      </c>
      <c r="AO484" s="3"/>
      <c r="AP484" s="3">
        <v>6141423960</v>
      </c>
      <c r="AQ484" s="3" t="s">
        <v>5763</v>
      </c>
      <c r="AR484" s="13" t="s">
        <v>6183</v>
      </c>
      <c r="AS484" s="13" t="s">
        <v>6184</v>
      </c>
      <c r="AT484" s="4" t="s">
        <v>6182</v>
      </c>
      <c r="AU484" s="5">
        <v>45382</v>
      </c>
      <c r="AV484" s="4" t="s">
        <v>6185</v>
      </c>
    </row>
    <row r="485" spans="1:48" x14ac:dyDescent="0.25">
      <c r="A485" s="4">
        <v>2024</v>
      </c>
      <c r="B485" s="5">
        <v>45292</v>
      </c>
      <c r="C485" s="5">
        <v>45382</v>
      </c>
      <c r="D485" s="3" t="s">
        <v>113</v>
      </c>
      <c r="E485" s="3"/>
      <c r="F485" s="3"/>
      <c r="G485" s="3"/>
      <c r="H485" s="9"/>
      <c r="I485" s="3" t="s">
        <v>2054</v>
      </c>
      <c r="J485" s="4">
        <v>0</v>
      </c>
      <c r="K485" s="3"/>
      <c r="L485" s="4" t="s">
        <v>116</v>
      </c>
      <c r="M485" s="3"/>
      <c r="N485" s="3" t="s">
        <v>697</v>
      </c>
      <c r="O485" s="3" t="s">
        <v>145</v>
      </c>
      <c r="P485" s="4" t="s">
        <v>151</v>
      </c>
      <c r="Q485" s="3" t="s">
        <v>6548</v>
      </c>
      <c r="R485" s="3" t="s">
        <v>158</v>
      </c>
      <c r="S485" s="3" t="s">
        <v>3233</v>
      </c>
      <c r="T485" s="3" t="s">
        <v>3234</v>
      </c>
      <c r="U485" s="3"/>
      <c r="V485" s="3" t="s">
        <v>183</v>
      </c>
      <c r="W485" s="3" t="s">
        <v>4150</v>
      </c>
      <c r="X485" s="3">
        <v>6</v>
      </c>
      <c r="Y485" s="3" t="s">
        <v>4360</v>
      </c>
      <c r="Z485" s="9">
        <v>6</v>
      </c>
      <c r="AA485" s="9" t="s">
        <v>4360</v>
      </c>
      <c r="AB485" s="3">
        <v>22</v>
      </c>
      <c r="AC485" s="3" t="s">
        <v>145</v>
      </c>
      <c r="AD485" s="3">
        <v>76900</v>
      </c>
      <c r="AE485" s="3"/>
      <c r="AF485" s="3"/>
      <c r="AG485" s="3"/>
      <c r="AH485" s="3"/>
      <c r="AI485" s="9" t="s">
        <v>4919</v>
      </c>
      <c r="AJ485" s="9" t="s">
        <v>1178</v>
      </c>
      <c r="AK485" s="9" t="s">
        <v>1340</v>
      </c>
      <c r="AL485" s="12">
        <v>5529220334</v>
      </c>
      <c r="AM485" s="3" t="s">
        <v>5764</v>
      </c>
      <c r="AN485" s="3" t="s">
        <v>5294</v>
      </c>
      <c r="AO485" s="3"/>
      <c r="AP485" s="3">
        <v>5529220334</v>
      </c>
      <c r="AQ485" s="3" t="s">
        <v>5764</v>
      </c>
      <c r="AR485" s="13" t="s">
        <v>6183</v>
      </c>
      <c r="AS485" s="13" t="s">
        <v>6184</v>
      </c>
      <c r="AT485" s="4" t="s">
        <v>6182</v>
      </c>
      <c r="AU485" s="5">
        <v>45382</v>
      </c>
      <c r="AV485" s="4" t="s">
        <v>6185</v>
      </c>
    </row>
    <row r="486" spans="1:48" x14ac:dyDescent="0.25">
      <c r="A486" s="4">
        <v>2024</v>
      </c>
      <c r="B486" s="5">
        <v>45292</v>
      </c>
      <c r="C486" s="5">
        <v>45382</v>
      </c>
      <c r="D486" s="3" t="s">
        <v>113</v>
      </c>
      <c r="E486" s="3" t="s">
        <v>1145</v>
      </c>
      <c r="F486" s="3" t="s">
        <v>1145</v>
      </c>
      <c r="G486" s="3" t="s">
        <v>1145</v>
      </c>
      <c r="H486" s="9"/>
      <c r="I486" s="3" t="s">
        <v>2055</v>
      </c>
      <c r="J486" s="4">
        <v>0</v>
      </c>
      <c r="K486" s="3"/>
      <c r="L486" s="4" t="s">
        <v>116</v>
      </c>
      <c r="M486" s="3"/>
      <c r="N486" s="3" t="s">
        <v>698</v>
      </c>
      <c r="O486" s="3" t="s">
        <v>148</v>
      </c>
      <c r="P486" s="4" t="s">
        <v>151</v>
      </c>
      <c r="Q486" s="3" t="s">
        <v>6294</v>
      </c>
      <c r="R486" s="3" t="s">
        <v>177</v>
      </c>
      <c r="S486" s="3" t="s">
        <v>2671</v>
      </c>
      <c r="T486" s="3" t="s">
        <v>2672</v>
      </c>
      <c r="U486" s="3" t="s">
        <v>2531</v>
      </c>
      <c r="V486" s="3" t="s">
        <v>183</v>
      </c>
      <c r="W486" s="3" t="s">
        <v>3994</v>
      </c>
      <c r="X486" s="3">
        <v>16</v>
      </c>
      <c r="Y486" s="3" t="s">
        <v>4318</v>
      </c>
      <c r="Z486" s="9">
        <v>16</v>
      </c>
      <c r="AA486" s="9" t="s">
        <v>4318</v>
      </c>
      <c r="AB486" s="3">
        <v>9</v>
      </c>
      <c r="AC486" s="3" t="s">
        <v>148</v>
      </c>
      <c r="AD486" s="3">
        <v>11200</v>
      </c>
      <c r="AE486" s="3"/>
      <c r="AF486" s="3"/>
      <c r="AG486" s="3"/>
      <c r="AH486" s="3"/>
      <c r="AI486" s="9" t="s">
        <v>1274</v>
      </c>
      <c r="AJ486" s="9" t="s">
        <v>1165</v>
      </c>
      <c r="AK486" s="9" t="s">
        <v>1265</v>
      </c>
      <c r="AL486" s="12">
        <v>5522822600</v>
      </c>
      <c r="AM486" s="3" t="s">
        <v>5462</v>
      </c>
      <c r="AN486" s="3" t="s">
        <v>5294</v>
      </c>
      <c r="AO486" s="3"/>
      <c r="AP486" s="3">
        <v>5522822600</v>
      </c>
      <c r="AQ486" s="3" t="s">
        <v>5462</v>
      </c>
      <c r="AR486" s="13" t="s">
        <v>6183</v>
      </c>
      <c r="AS486" s="13" t="s">
        <v>6184</v>
      </c>
      <c r="AT486" s="4" t="s">
        <v>6182</v>
      </c>
      <c r="AU486" s="5">
        <v>45382</v>
      </c>
      <c r="AV486" s="4" t="s">
        <v>6185</v>
      </c>
    </row>
    <row r="487" spans="1:48" x14ac:dyDescent="0.25">
      <c r="A487" s="4">
        <v>2024</v>
      </c>
      <c r="B487" s="5">
        <v>45292</v>
      </c>
      <c r="C487" s="5">
        <v>45382</v>
      </c>
      <c r="D487" s="3" t="s">
        <v>113</v>
      </c>
      <c r="E487" s="3"/>
      <c r="F487" s="3"/>
      <c r="G487" s="3"/>
      <c r="H487" s="9"/>
      <c r="I487" s="3" t="s">
        <v>2056</v>
      </c>
      <c r="J487" s="4">
        <v>0</v>
      </c>
      <c r="K487" s="3"/>
      <c r="L487" s="4" t="s">
        <v>116</v>
      </c>
      <c r="M487" s="3"/>
      <c r="N487" s="3" t="s">
        <v>699</v>
      </c>
      <c r="O487" s="3" t="s">
        <v>144</v>
      </c>
      <c r="P487" s="4" t="s">
        <v>151</v>
      </c>
      <c r="Q487" s="3" t="s">
        <v>6549</v>
      </c>
      <c r="R487" s="3" t="s">
        <v>166</v>
      </c>
      <c r="S487" s="3" t="s">
        <v>3235</v>
      </c>
      <c r="T487" s="3" t="s">
        <v>3107</v>
      </c>
      <c r="U487" s="3" t="s">
        <v>3236</v>
      </c>
      <c r="V487" s="3" t="s">
        <v>183</v>
      </c>
      <c r="W487" s="3" t="s">
        <v>4099</v>
      </c>
      <c r="X487" s="3">
        <v>19</v>
      </c>
      <c r="Y487" s="3" t="s">
        <v>2947</v>
      </c>
      <c r="Z487" s="9">
        <v>19</v>
      </c>
      <c r="AA487" s="9" t="s">
        <v>2947</v>
      </c>
      <c r="AB487" s="3">
        <v>8</v>
      </c>
      <c r="AC487" s="3" t="s">
        <v>144</v>
      </c>
      <c r="AD487" s="3">
        <v>31214</v>
      </c>
      <c r="AE487" s="3"/>
      <c r="AF487" s="3"/>
      <c r="AG487" s="3"/>
      <c r="AH487" s="3"/>
      <c r="AI487" s="9" t="s">
        <v>4920</v>
      </c>
      <c r="AJ487" s="9" t="s">
        <v>4921</v>
      </c>
      <c r="AK487" s="9" t="s">
        <v>2359</v>
      </c>
      <c r="AL487" s="12">
        <v>6144231991</v>
      </c>
      <c r="AM487" s="3" t="s">
        <v>5765</v>
      </c>
      <c r="AN487" s="3" t="s">
        <v>5294</v>
      </c>
      <c r="AO487" s="3"/>
      <c r="AP487" s="3">
        <v>6144231991</v>
      </c>
      <c r="AQ487" s="3" t="s">
        <v>5765</v>
      </c>
      <c r="AR487" s="13" t="s">
        <v>6183</v>
      </c>
      <c r="AS487" s="13" t="s">
        <v>6184</v>
      </c>
      <c r="AT487" s="4" t="s">
        <v>6182</v>
      </c>
      <c r="AU487" s="5">
        <v>45382</v>
      </c>
      <c r="AV487" s="4" t="s">
        <v>6185</v>
      </c>
    </row>
    <row r="488" spans="1:48" x14ac:dyDescent="0.25">
      <c r="A488" s="4">
        <v>2024</v>
      </c>
      <c r="B488" s="5">
        <v>45292</v>
      </c>
      <c r="C488" s="5">
        <v>45382</v>
      </c>
      <c r="D488" s="3" t="s">
        <v>113</v>
      </c>
      <c r="E488" s="3" t="s">
        <v>1145</v>
      </c>
      <c r="F488" s="3" t="s">
        <v>1145</v>
      </c>
      <c r="G488" s="3" t="s">
        <v>1145</v>
      </c>
      <c r="H488" s="9"/>
      <c r="I488" s="3" t="s">
        <v>2057</v>
      </c>
      <c r="J488" s="4">
        <v>0</v>
      </c>
      <c r="K488" s="3"/>
      <c r="L488" s="4" t="s">
        <v>116</v>
      </c>
      <c r="M488" s="3"/>
      <c r="N488" s="3" t="s">
        <v>700</v>
      </c>
      <c r="O488" s="3" t="s">
        <v>144</v>
      </c>
      <c r="P488" s="4" t="s">
        <v>151</v>
      </c>
      <c r="Q488" s="3" t="s">
        <v>6550</v>
      </c>
      <c r="R488" s="3" t="s">
        <v>158</v>
      </c>
      <c r="S488" s="3" t="s">
        <v>3237</v>
      </c>
      <c r="T488" s="3" t="s">
        <v>2668</v>
      </c>
      <c r="U488" s="3" t="s">
        <v>3020</v>
      </c>
      <c r="V488" s="3" t="s">
        <v>183</v>
      </c>
      <c r="W488" s="3" t="s">
        <v>4151</v>
      </c>
      <c r="X488" s="3">
        <v>2</v>
      </c>
      <c r="Y488" s="3" t="s">
        <v>2809</v>
      </c>
      <c r="Z488" s="9">
        <v>2</v>
      </c>
      <c r="AA488" s="9" t="s">
        <v>2809</v>
      </c>
      <c r="AB488" s="3">
        <v>8</v>
      </c>
      <c r="AC488" s="3" t="s">
        <v>144</v>
      </c>
      <c r="AD488" s="3">
        <v>32914</v>
      </c>
      <c r="AE488" s="3"/>
      <c r="AF488" s="3"/>
      <c r="AG488" s="3"/>
      <c r="AH488" s="3"/>
      <c r="AI488" s="9" t="s">
        <v>4922</v>
      </c>
      <c r="AJ488" s="9" t="s">
        <v>1620</v>
      </c>
      <c r="AK488" s="9" t="s">
        <v>1348</v>
      </c>
      <c r="AL488" s="12">
        <v>6144512135</v>
      </c>
      <c r="AM488" s="3" t="s">
        <v>5766</v>
      </c>
      <c r="AN488" s="3" t="s">
        <v>5294</v>
      </c>
      <c r="AO488" s="3"/>
      <c r="AP488" s="3">
        <v>6144512135</v>
      </c>
      <c r="AQ488" s="3" t="s">
        <v>5766</v>
      </c>
      <c r="AR488" s="13" t="s">
        <v>6183</v>
      </c>
      <c r="AS488" s="13" t="s">
        <v>6184</v>
      </c>
      <c r="AT488" s="4" t="s">
        <v>6182</v>
      </c>
      <c r="AU488" s="5">
        <v>45382</v>
      </c>
      <c r="AV488" s="4" t="s">
        <v>6185</v>
      </c>
    </row>
    <row r="489" spans="1:48" x14ac:dyDescent="0.25">
      <c r="A489" s="4">
        <v>2024</v>
      </c>
      <c r="B489" s="5">
        <v>45292</v>
      </c>
      <c r="C489" s="5">
        <v>45382</v>
      </c>
      <c r="D489" s="3" t="s">
        <v>113</v>
      </c>
      <c r="E489" s="3" t="s">
        <v>1145</v>
      </c>
      <c r="F489" s="3" t="s">
        <v>1145</v>
      </c>
      <c r="G489" s="3" t="s">
        <v>1145</v>
      </c>
      <c r="H489" s="9"/>
      <c r="I489" s="3" t="s">
        <v>2058</v>
      </c>
      <c r="J489" s="4">
        <v>0</v>
      </c>
      <c r="K489" s="3"/>
      <c r="L489" s="4" t="s">
        <v>116</v>
      </c>
      <c r="M489" s="3"/>
      <c r="N489" s="3" t="s">
        <v>701</v>
      </c>
      <c r="O489" s="3" t="s">
        <v>144</v>
      </c>
      <c r="P489" s="4" t="s">
        <v>151</v>
      </c>
      <c r="Q489" s="3" t="s">
        <v>6380</v>
      </c>
      <c r="R489" s="3" t="s">
        <v>177</v>
      </c>
      <c r="S489" s="3" t="s">
        <v>3238</v>
      </c>
      <c r="T489" s="3" t="s">
        <v>3239</v>
      </c>
      <c r="U489" s="3"/>
      <c r="V489" s="3" t="s">
        <v>183</v>
      </c>
      <c r="W489" s="3" t="s">
        <v>3898</v>
      </c>
      <c r="X489" s="3">
        <v>19</v>
      </c>
      <c r="Y489" s="3" t="s">
        <v>2947</v>
      </c>
      <c r="Z489" s="9">
        <v>19</v>
      </c>
      <c r="AA489" s="9" t="s">
        <v>2947</v>
      </c>
      <c r="AB489" s="3">
        <v>8</v>
      </c>
      <c r="AC489" s="3" t="s">
        <v>144</v>
      </c>
      <c r="AD489" s="3">
        <v>31160</v>
      </c>
      <c r="AE489" s="3"/>
      <c r="AF489" s="3"/>
      <c r="AG489" s="3"/>
      <c r="AH489" s="3"/>
      <c r="AI489" s="9" t="s">
        <v>4923</v>
      </c>
      <c r="AJ489" s="9" t="s">
        <v>1205</v>
      </c>
      <c r="AK489" s="9" t="s">
        <v>1162</v>
      </c>
      <c r="AL489" s="12">
        <v>6144423062</v>
      </c>
      <c r="AM489" s="3" t="s">
        <v>5767</v>
      </c>
      <c r="AN489" s="3" t="s">
        <v>5294</v>
      </c>
      <c r="AO489" s="3"/>
      <c r="AP489" s="3">
        <v>6144423062</v>
      </c>
      <c r="AQ489" s="3" t="s">
        <v>5767</v>
      </c>
      <c r="AR489" s="13" t="s">
        <v>6183</v>
      </c>
      <c r="AS489" s="13" t="s">
        <v>6184</v>
      </c>
      <c r="AT489" s="4" t="s">
        <v>6182</v>
      </c>
      <c r="AU489" s="5">
        <v>45382</v>
      </c>
      <c r="AV489" s="4" t="s">
        <v>6185</v>
      </c>
    </row>
    <row r="490" spans="1:48" x14ac:dyDescent="0.25">
      <c r="A490" s="4">
        <v>2024</v>
      </c>
      <c r="B490" s="5">
        <v>45292</v>
      </c>
      <c r="C490" s="5">
        <v>45382</v>
      </c>
      <c r="D490" s="3" t="s">
        <v>113</v>
      </c>
      <c r="E490" s="3" t="s">
        <v>1145</v>
      </c>
      <c r="F490" s="3" t="s">
        <v>1145</v>
      </c>
      <c r="G490" s="3" t="s">
        <v>1145</v>
      </c>
      <c r="H490" s="9"/>
      <c r="I490" s="3" t="s">
        <v>2059</v>
      </c>
      <c r="J490" s="4">
        <v>0</v>
      </c>
      <c r="K490" s="3"/>
      <c r="L490" s="4" t="s">
        <v>116</v>
      </c>
      <c r="M490" s="3"/>
      <c r="N490" s="3" t="s">
        <v>702</v>
      </c>
      <c r="O490" s="3" t="s">
        <v>144</v>
      </c>
      <c r="P490" s="4" t="s">
        <v>151</v>
      </c>
      <c r="Q490" s="3" t="s">
        <v>6551</v>
      </c>
      <c r="R490" s="3" t="s">
        <v>165</v>
      </c>
      <c r="S490" s="3" t="s">
        <v>3240</v>
      </c>
      <c r="T490" s="3" t="s">
        <v>2919</v>
      </c>
      <c r="U490" s="3"/>
      <c r="V490" s="3" t="s">
        <v>183</v>
      </c>
      <c r="W490" s="3" t="s">
        <v>4051</v>
      </c>
      <c r="X490" s="3">
        <v>21</v>
      </c>
      <c r="Y490" s="3" t="s">
        <v>4313</v>
      </c>
      <c r="Z490" s="9">
        <v>21</v>
      </c>
      <c r="AA490" s="9" t="s">
        <v>4313</v>
      </c>
      <c r="AB490" s="3">
        <v>8</v>
      </c>
      <c r="AC490" s="3" t="s">
        <v>144</v>
      </c>
      <c r="AD490" s="3">
        <v>33077</v>
      </c>
      <c r="AE490" s="3"/>
      <c r="AF490" s="3"/>
      <c r="AG490" s="3"/>
      <c r="AH490" s="3"/>
      <c r="AI490" s="9" t="s">
        <v>1646</v>
      </c>
      <c r="AJ490" s="9" t="s">
        <v>4894</v>
      </c>
      <c r="AK490" s="9" t="s">
        <v>4505</v>
      </c>
      <c r="AL490" s="12">
        <v>6394705045</v>
      </c>
      <c r="AM490" s="3" t="s">
        <v>5768</v>
      </c>
      <c r="AN490" s="3" t="s">
        <v>5294</v>
      </c>
      <c r="AO490" s="3"/>
      <c r="AP490" s="3">
        <v>6394705045</v>
      </c>
      <c r="AQ490" s="3" t="s">
        <v>5768</v>
      </c>
      <c r="AR490" s="13" t="s">
        <v>6183</v>
      </c>
      <c r="AS490" s="13" t="s">
        <v>6184</v>
      </c>
      <c r="AT490" s="4" t="s">
        <v>6182</v>
      </c>
      <c r="AU490" s="5">
        <v>45382</v>
      </c>
      <c r="AV490" s="4" t="s">
        <v>6185</v>
      </c>
    </row>
    <row r="491" spans="1:48" x14ac:dyDescent="0.25">
      <c r="A491" s="4">
        <v>2024</v>
      </c>
      <c r="B491" s="5">
        <v>45292</v>
      </c>
      <c r="C491" s="5">
        <v>45382</v>
      </c>
      <c r="D491" s="3" t="s">
        <v>112</v>
      </c>
      <c r="E491" s="3" t="s">
        <v>1465</v>
      </c>
      <c r="F491" s="3" t="s">
        <v>1466</v>
      </c>
      <c r="G491" s="3" t="s">
        <v>1467</v>
      </c>
      <c r="H491" s="9" t="s">
        <v>115</v>
      </c>
      <c r="I491" s="3"/>
      <c r="J491" s="4">
        <v>0</v>
      </c>
      <c r="K491" s="3"/>
      <c r="L491" s="4" t="s">
        <v>116</v>
      </c>
      <c r="M491" s="3"/>
      <c r="N491" s="3" t="s">
        <v>703</v>
      </c>
      <c r="O491" s="3" t="s">
        <v>144</v>
      </c>
      <c r="P491" s="4" t="s">
        <v>151</v>
      </c>
      <c r="Q491" s="3" t="s">
        <v>6234</v>
      </c>
      <c r="R491" s="3" t="s">
        <v>158</v>
      </c>
      <c r="S491" s="3" t="s">
        <v>1666</v>
      </c>
      <c r="T491" s="3" t="s">
        <v>2342</v>
      </c>
      <c r="U491" s="3"/>
      <c r="V491" s="3" t="s">
        <v>183</v>
      </c>
      <c r="W491" s="3" t="s">
        <v>3906</v>
      </c>
      <c r="X491" s="3">
        <v>19</v>
      </c>
      <c r="Y491" s="3" t="s">
        <v>2947</v>
      </c>
      <c r="Z491" s="9">
        <v>19</v>
      </c>
      <c r="AA491" s="9" t="s">
        <v>2947</v>
      </c>
      <c r="AB491" s="3">
        <v>8</v>
      </c>
      <c r="AC491" s="3" t="s">
        <v>144</v>
      </c>
      <c r="AD491" s="3">
        <v>31050</v>
      </c>
      <c r="AE491" s="3"/>
      <c r="AF491" s="3"/>
      <c r="AG491" s="3"/>
      <c r="AH491" s="3"/>
      <c r="AI491" s="9"/>
      <c r="AJ491" s="9"/>
      <c r="AK491" s="9"/>
      <c r="AL491" s="12">
        <v>6144100983</v>
      </c>
      <c r="AM491" s="3" t="s">
        <v>5769</v>
      </c>
      <c r="AN491" s="3"/>
      <c r="AO491" s="3"/>
      <c r="AP491" s="3">
        <v>6144100983</v>
      </c>
      <c r="AQ491" s="3" t="s">
        <v>5769</v>
      </c>
      <c r="AR491" s="13" t="s">
        <v>6183</v>
      </c>
      <c r="AS491" s="13" t="s">
        <v>6184</v>
      </c>
      <c r="AT491" s="4" t="s">
        <v>6182</v>
      </c>
      <c r="AU491" s="5">
        <v>45382</v>
      </c>
      <c r="AV491" s="4" t="s">
        <v>6185</v>
      </c>
    </row>
    <row r="492" spans="1:48" x14ac:dyDescent="0.25">
      <c r="A492" s="4">
        <v>2024</v>
      </c>
      <c r="B492" s="5">
        <v>45292</v>
      </c>
      <c r="C492" s="5">
        <v>45382</v>
      </c>
      <c r="D492" s="3" t="s">
        <v>113</v>
      </c>
      <c r="E492" s="3" t="s">
        <v>1145</v>
      </c>
      <c r="F492" s="3" t="s">
        <v>1145</v>
      </c>
      <c r="G492" s="3" t="s">
        <v>1145</v>
      </c>
      <c r="H492" s="9"/>
      <c r="I492" s="3" t="s">
        <v>2060</v>
      </c>
      <c r="J492" s="4">
        <v>0</v>
      </c>
      <c r="K492" s="3"/>
      <c r="L492" s="4" t="s">
        <v>116</v>
      </c>
      <c r="M492" s="3"/>
      <c r="N492" s="3" t="s">
        <v>704</v>
      </c>
      <c r="O492" s="3" t="s">
        <v>144</v>
      </c>
      <c r="P492" s="4" t="s">
        <v>151</v>
      </c>
      <c r="Q492" s="3" t="s">
        <v>6552</v>
      </c>
      <c r="R492" s="3" t="s">
        <v>177</v>
      </c>
      <c r="S492" s="3" t="s">
        <v>3241</v>
      </c>
      <c r="T492" s="3" t="s">
        <v>3242</v>
      </c>
      <c r="U492" s="3" t="s">
        <v>3105</v>
      </c>
      <c r="V492" s="3" t="s">
        <v>183</v>
      </c>
      <c r="W492" s="3" t="s">
        <v>3341</v>
      </c>
      <c r="X492" s="3">
        <v>19</v>
      </c>
      <c r="Y492" s="3" t="s">
        <v>2947</v>
      </c>
      <c r="Z492" s="9">
        <v>19</v>
      </c>
      <c r="AA492" s="9" t="s">
        <v>2947</v>
      </c>
      <c r="AB492" s="3">
        <v>8</v>
      </c>
      <c r="AC492" s="3" t="s">
        <v>144</v>
      </c>
      <c r="AD492" s="3">
        <v>31123</v>
      </c>
      <c r="AE492" s="3"/>
      <c r="AF492" s="3"/>
      <c r="AG492" s="3"/>
      <c r="AH492" s="3"/>
      <c r="AI492" s="9" t="s">
        <v>4924</v>
      </c>
      <c r="AJ492" s="9" t="s">
        <v>1243</v>
      </c>
      <c r="AK492" s="9" t="s">
        <v>1305</v>
      </c>
      <c r="AL492" s="12">
        <v>6145871730</v>
      </c>
      <c r="AM492" s="3" t="s">
        <v>5770</v>
      </c>
      <c r="AN492" s="3" t="s">
        <v>5294</v>
      </c>
      <c r="AO492" s="3"/>
      <c r="AP492" s="3">
        <v>6145871730</v>
      </c>
      <c r="AQ492" s="3" t="s">
        <v>5770</v>
      </c>
      <c r="AR492" s="13" t="s">
        <v>6183</v>
      </c>
      <c r="AS492" s="13" t="s">
        <v>6184</v>
      </c>
      <c r="AT492" s="4" t="s">
        <v>6182</v>
      </c>
      <c r="AU492" s="5">
        <v>45382</v>
      </c>
      <c r="AV492" s="4" t="s">
        <v>6185</v>
      </c>
    </row>
    <row r="493" spans="1:48" x14ac:dyDescent="0.25">
      <c r="A493" s="4">
        <v>2024</v>
      </c>
      <c r="B493" s="5">
        <v>45292</v>
      </c>
      <c r="C493" s="5">
        <v>45382</v>
      </c>
      <c r="D493" s="3" t="s">
        <v>112</v>
      </c>
      <c r="E493" s="3" t="s">
        <v>1468</v>
      </c>
      <c r="F493" s="3" t="s">
        <v>1466</v>
      </c>
      <c r="G493" s="3" t="s">
        <v>1190</v>
      </c>
      <c r="H493" s="9" t="s">
        <v>114</v>
      </c>
      <c r="I493" s="3"/>
      <c r="J493" s="4">
        <v>0</v>
      </c>
      <c r="K493" s="3"/>
      <c r="L493" s="4" t="s">
        <v>116</v>
      </c>
      <c r="M493" s="3"/>
      <c r="N493" s="3" t="s">
        <v>705</v>
      </c>
      <c r="O493" s="3" t="s">
        <v>144</v>
      </c>
      <c r="P493" s="4" t="s">
        <v>151</v>
      </c>
      <c r="Q493" s="3" t="s">
        <v>6190</v>
      </c>
      <c r="R493" s="3" t="s">
        <v>158</v>
      </c>
      <c r="S493" s="3" t="s">
        <v>3243</v>
      </c>
      <c r="T493" s="3" t="s">
        <v>3244</v>
      </c>
      <c r="U493" s="3" t="s">
        <v>11</v>
      </c>
      <c r="V493" s="3" t="s">
        <v>183</v>
      </c>
      <c r="W493" s="3" t="s">
        <v>3887</v>
      </c>
      <c r="X493" s="3">
        <v>19</v>
      </c>
      <c r="Y493" s="3" t="s">
        <v>2947</v>
      </c>
      <c r="Z493" s="9">
        <v>19</v>
      </c>
      <c r="AA493" s="9" t="s">
        <v>2947</v>
      </c>
      <c r="AB493" s="3">
        <v>8</v>
      </c>
      <c r="AC493" s="3" t="s">
        <v>144</v>
      </c>
      <c r="AD493" s="3">
        <v>31000</v>
      </c>
      <c r="AE493" s="3"/>
      <c r="AF493" s="3"/>
      <c r="AG493" s="3"/>
      <c r="AH493" s="3"/>
      <c r="AI493" s="9"/>
      <c r="AJ493" s="9"/>
      <c r="AK493" s="9"/>
      <c r="AL493" s="12">
        <v>6144163650</v>
      </c>
      <c r="AM493" s="3" t="s">
        <v>5771</v>
      </c>
      <c r="AN493" s="3"/>
      <c r="AO493" s="3"/>
      <c r="AP493" s="3">
        <v>6144163650</v>
      </c>
      <c r="AQ493" s="3" t="s">
        <v>5771</v>
      </c>
      <c r="AR493" s="13" t="s">
        <v>6183</v>
      </c>
      <c r="AS493" s="13" t="s">
        <v>6184</v>
      </c>
      <c r="AT493" s="4" t="s">
        <v>6182</v>
      </c>
      <c r="AU493" s="5">
        <v>45382</v>
      </c>
      <c r="AV493" s="4" t="s">
        <v>6185</v>
      </c>
    </row>
    <row r="494" spans="1:48" x14ac:dyDescent="0.25">
      <c r="A494" s="4">
        <v>2024</v>
      </c>
      <c r="B494" s="5">
        <v>45292</v>
      </c>
      <c r="C494" s="5">
        <v>45382</v>
      </c>
      <c r="D494" s="3" t="s">
        <v>113</v>
      </c>
      <c r="E494" s="3" t="s">
        <v>1145</v>
      </c>
      <c r="F494" s="3" t="s">
        <v>1145</v>
      </c>
      <c r="G494" s="3" t="s">
        <v>1145</v>
      </c>
      <c r="H494" s="9"/>
      <c r="I494" s="3" t="s">
        <v>2061</v>
      </c>
      <c r="J494" s="4">
        <v>0</v>
      </c>
      <c r="K494" s="3"/>
      <c r="L494" s="4" t="s">
        <v>116</v>
      </c>
      <c r="M494" s="3"/>
      <c r="N494" s="3" t="s">
        <v>706</v>
      </c>
      <c r="O494" s="3" t="s">
        <v>118</v>
      </c>
      <c r="P494" s="4" t="s">
        <v>151</v>
      </c>
      <c r="Q494" s="3" t="s">
        <v>6553</v>
      </c>
      <c r="R494" s="3" t="s">
        <v>177</v>
      </c>
      <c r="S494" s="3" t="s">
        <v>3245</v>
      </c>
      <c r="T494" s="3" t="s">
        <v>3246</v>
      </c>
      <c r="U494" s="3" t="s">
        <v>3247</v>
      </c>
      <c r="V494" s="3" t="s">
        <v>183</v>
      </c>
      <c r="W494" s="3" t="s">
        <v>4152</v>
      </c>
      <c r="X494" s="3">
        <v>104</v>
      </c>
      <c r="Y494" s="3" t="s">
        <v>4337</v>
      </c>
      <c r="Z494" s="9">
        <v>104</v>
      </c>
      <c r="AA494" s="9" t="s">
        <v>4337</v>
      </c>
      <c r="AB494" s="3">
        <v>15</v>
      </c>
      <c r="AC494" s="3" t="s">
        <v>118</v>
      </c>
      <c r="AD494" s="3">
        <v>54030</v>
      </c>
      <c r="AE494" s="3"/>
      <c r="AF494" s="3"/>
      <c r="AG494" s="3"/>
      <c r="AH494" s="3"/>
      <c r="AI494" s="9" t="s">
        <v>4925</v>
      </c>
      <c r="AJ494" s="9" t="s">
        <v>4926</v>
      </c>
      <c r="AK494" s="9" t="s">
        <v>4927</v>
      </c>
      <c r="AL494" s="12">
        <v>5553702180</v>
      </c>
      <c r="AM494" s="3" t="s">
        <v>5772</v>
      </c>
      <c r="AN494" s="3" t="s">
        <v>5296</v>
      </c>
      <c r="AO494" s="3"/>
      <c r="AP494" s="3">
        <v>5553702180</v>
      </c>
      <c r="AQ494" s="3" t="s">
        <v>5772</v>
      </c>
      <c r="AR494" s="13" t="s">
        <v>6183</v>
      </c>
      <c r="AS494" s="13" t="s">
        <v>6184</v>
      </c>
      <c r="AT494" s="4" t="s">
        <v>6182</v>
      </c>
      <c r="AU494" s="5">
        <v>45382</v>
      </c>
      <c r="AV494" s="4" t="s">
        <v>6185</v>
      </c>
    </row>
    <row r="495" spans="1:48" x14ac:dyDescent="0.25">
      <c r="A495" s="4">
        <v>2024</v>
      </c>
      <c r="B495" s="5">
        <v>45292</v>
      </c>
      <c r="C495" s="5">
        <v>45382</v>
      </c>
      <c r="D495" s="3" t="s">
        <v>113</v>
      </c>
      <c r="E495" s="3"/>
      <c r="F495" s="3"/>
      <c r="G495" s="3"/>
      <c r="H495" s="9"/>
      <c r="I495" s="3" t="s">
        <v>2062</v>
      </c>
      <c r="J495" s="4">
        <v>0</v>
      </c>
      <c r="K495" s="3"/>
      <c r="L495" s="4" t="s">
        <v>116</v>
      </c>
      <c r="M495" s="3"/>
      <c r="N495" s="3" t="s">
        <v>707</v>
      </c>
      <c r="O495" s="3" t="s">
        <v>144</v>
      </c>
      <c r="P495" s="4" t="s">
        <v>151</v>
      </c>
      <c r="Q495" s="3" t="s">
        <v>6554</v>
      </c>
      <c r="R495" s="3" t="s">
        <v>158</v>
      </c>
      <c r="S495" s="3" t="s">
        <v>3248</v>
      </c>
      <c r="T495" s="3" t="s">
        <v>2511</v>
      </c>
      <c r="U495" s="3"/>
      <c r="V495" s="3" t="s">
        <v>183</v>
      </c>
      <c r="W495" s="3" t="s">
        <v>3914</v>
      </c>
      <c r="X495" s="3">
        <v>19</v>
      </c>
      <c r="Y495" s="3" t="s">
        <v>2947</v>
      </c>
      <c r="Z495" s="9">
        <v>19</v>
      </c>
      <c r="AA495" s="9" t="s">
        <v>2947</v>
      </c>
      <c r="AB495" s="3">
        <v>8</v>
      </c>
      <c r="AC495" s="3" t="s">
        <v>144</v>
      </c>
      <c r="AD495" s="3">
        <v>31210</v>
      </c>
      <c r="AE495" s="3"/>
      <c r="AF495" s="3"/>
      <c r="AG495" s="3"/>
      <c r="AH495" s="3"/>
      <c r="AI495" s="9" t="s">
        <v>1183</v>
      </c>
      <c r="AJ495" s="9" t="s">
        <v>4928</v>
      </c>
      <c r="AK495" s="9" t="s">
        <v>1386</v>
      </c>
      <c r="AL495" s="12">
        <v>6144219092</v>
      </c>
      <c r="AM495" s="3" t="s">
        <v>5773</v>
      </c>
      <c r="AN495" s="3" t="s">
        <v>5294</v>
      </c>
      <c r="AO495" s="3"/>
      <c r="AP495" s="3">
        <v>6144219092</v>
      </c>
      <c r="AQ495" s="3" t="s">
        <v>5773</v>
      </c>
      <c r="AR495" s="13" t="s">
        <v>6183</v>
      </c>
      <c r="AS495" s="13" t="s">
        <v>6184</v>
      </c>
      <c r="AT495" s="4" t="s">
        <v>6182</v>
      </c>
      <c r="AU495" s="5">
        <v>45382</v>
      </c>
      <c r="AV495" s="4" t="s">
        <v>6185</v>
      </c>
    </row>
    <row r="496" spans="1:48" x14ac:dyDescent="0.25">
      <c r="A496" s="4">
        <v>2024</v>
      </c>
      <c r="B496" s="5">
        <v>45292</v>
      </c>
      <c r="C496" s="5">
        <v>45382</v>
      </c>
      <c r="D496" s="3" t="s">
        <v>113</v>
      </c>
      <c r="E496" s="3"/>
      <c r="F496" s="3"/>
      <c r="G496" s="3"/>
      <c r="H496" s="9"/>
      <c r="I496" s="3" t="s">
        <v>2063</v>
      </c>
      <c r="J496" s="4">
        <v>0</v>
      </c>
      <c r="K496" s="3"/>
      <c r="L496" s="4" t="s">
        <v>116</v>
      </c>
      <c r="M496" s="3"/>
      <c r="N496" s="3" t="s">
        <v>708</v>
      </c>
      <c r="O496" s="3" t="s">
        <v>148</v>
      </c>
      <c r="P496" s="4" t="s">
        <v>151</v>
      </c>
      <c r="Q496" s="3" t="s">
        <v>6555</v>
      </c>
      <c r="R496" s="3" t="s">
        <v>158</v>
      </c>
      <c r="S496" s="3" t="s">
        <v>3249</v>
      </c>
      <c r="T496" s="3" t="s">
        <v>3250</v>
      </c>
      <c r="U496" s="3"/>
      <c r="V496" s="3" t="s">
        <v>183</v>
      </c>
      <c r="W496" s="3" t="s">
        <v>3953</v>
      </c>
      <c r="X496" s="3">
        <v>16</v>
      </c>
      <c r="Y496" s="3" t="s">
        <v>4318</v>
      </c>
      <c r="Z496" s="9">
        <v>16</v>
      </c>
      <c r="AA496" s="9" t="s">
        <v>4318</v>
      </c>
      <c r="AB496" s="3">
        <v>9</v>
      </c>
      <c r="AC496" s="3" t="s">
        <v>148</v>
      </c>
      <c r="AD496" s="3">
        <v>11850</v>
      </c>
      <c r="AE496" s="3"/>
      <c r="AF496" s="3"/>
      <c r="AG496" s="3"/>
      <c r="AH496" s="3"/>
      <c r="AI496" s="9" t="s">
        <v>4929</v>
      </c>
      <c r="AJ496" s="9" t="s">
        <v>4930</v>
      </c>
      <c r="AK496" s="9" t="s">
        <v>1614</v>
      </c>
      <c r="AL496" s="12">
        <v>5555156007</v>
      </c>
      <c r="AM496" s="3" t="s">
        <v>5774</v>
      </c>
      <c r="AN496" s="3" t="s">
        <v>5294</v>
      </c>
      <c r="AO496" s="3"/>
      <c r="AP496" s="3">
        <v>5555156007</v>
      </c>
      <c r="AQ496" s="3" t="s">
        <v>5774</v>
      </c>
      <c r="AR496" s="13" t="s">
        <v>6183</v>
      </c>
      <c r="AS496" s="13" t="s">
        <v>6184</v>
      </c>
      <c r="AT496" s="4" t="s">
        <v>6182</v>
      </c>
      <c r="AU496" s="5">
        <v>45382</v>
      </c>
      <c r="AV496" s="4" t="s">
        <v>6185</v>
      </c>
    </row>
    <row r="497" spans="1:48" x14ac:dyDescent="0.25">
      <c r="A497" s="4">
        <v>2024</v>
      </c>
      <c r="B497" s="5">
        <v>45292</v>
      </c>
      <c r="C497" s="5">
        <v>45382</v>
      </c>
      <c r="D497" s="3" t="s">
        <v>113</v>
      </c>
      <c r="E497" s="3" t="s">
        <v>1145</v>
      </c>
      <c r="F497" s="3" t="s">
        <v>1145</v>
      </c>
      <c r="G497" s="3" t="s">
        <v>1145</v>
      </c>
      <c r="H497" s="9"/>
      <c r="I497" s="3" t="s">
        <v>2064</v>
      </c>
      <c r="J497" s="4">
        <v>0</v>
      </c>
      <c r="K497" s="3"/>
      <c r="L497" s="4" t="s">
        <v>116</v>
      </c>
      <c r="M497" s="3"/>
      <c r="N497" s="3" t="s">
        <v>709</v>
      </c>
      <c r="O497" s="3" t="s">
        <v>148</v>
      </c>
      <c r="P497" s="4" t="s">
        <v>151</v>
      </c>
      <c r="Q497" s="3" t="s">
        <v>6263</v>
      </c>
      <c r="R497" s="3" t="s">
        <v>177</v>
      </c>
      <c r="S497" s="3" t="s">
        <v>3251</v>
      </c>
      <c r="T497" s="3" t="s">
        <v>3252</v>
      </c>
      <c r="U497" s="3" t="s">
        <v>3247</v>
      </c>
      <c r="V497" s="3" t="s">
        <v>183</v>
      </c>
      <c r="W497" s="3" t="s">
        <v>4153</v>
      </c>
      <c r="X497" s="3">
        <v>16</v>
      </c>
      <c r="Y497" s="3" t="s">
        <v>4318</v>
      </c>
      <c r="Z497" s="9">
        <v>16</v>
      </c>
      <c r="AA497" s="9" t="s">
        <v>4318</v>
      </c>
      <c r="AB497" s="3">
        <v>9</v>
      </c>
      <c r="AC497" s="3" t="s">
        <v>148</v>
      </c>
      <c r="AD497" s="3">
        <v>11300</v>
      </c>
      <c r="AE497" s="3"/>
      <c r="AF497" s="3"/>
      <c r="AG497" s="3"/>
      <c r="AH497" s="3"/>
      <c r="AI497" s="9" t="s">
        <v>4931</v>
      </c>
      <c r="AJ497" s="9" t="s">
        <v>1498</v>
      </c>
      <c r="AK497" s="9" t="s">
        <v>1205</v>
      </c>
      <c r="AL497" s="12">
        <v>5552628170</v>
      </c>
      <c r="AM497" s="3" t="s">
        <v>5775</v>
      </c>
      <c r="AN497" s="3" t="s">
        <v>5296</v>
      </c>
      <c r="AO497" s="3"/>
      <c r="AP497" s="3">
        <v>5552628170</v>
      </c>
      <c r="AQ497" s="3" t="s">
        <v>5775</v>
      </c>
      <c r="AR497" s="13" t="s">
        <v>6183</v>
      </c>
      <c r="AS497" s="13" t="s">
        <v>6184</v>
      </c>
      <c r="AT497" s="4" t="s">
        <v>6182</v>
      </c>
      <c r="AU497" s="5">
        <v>45382</v>
      </c>
      <c r="AV497" s="4" t="s">
        <v>6185</v>
      </c>
    </row>
    <row r="498" spans="1:48" x14ac:dyDescent="0.25">
      <c r="A498" s="4">
        <v>2024</v>
      </c>
      <c r="B498" s="5">
        <v>45292</v>
      </c>
      <c r="C498" s="5">
        <v>45382</v>
      </c>
      <c r="D498" s="3" t="s">
        <v>113</v>
      </c>
      <c r="E498" s="3" t="s">
        <v>1145</v>
      </c>
      <c r="F498" s="3" t="s">
        <v>1145</v>
      </c>
      <c r="G498" s="3" t="s">
        <v>1145</v>
      </c>
      <c r="H498" s="9"/>
      <c r="I498" s="3" t="s">
        <v>2065</v>
      </c>
      <c r="J498" s="4">
        <v>0</v>
      </c>
      <c r="K498" s="3"/>
      <c r="L498" s="4" t="s">
        <v>116</v>
      </c>
      <c r="M498" s="3"/>
      <c r="N498" s="3" t="s">
        <v>710</v>
      </c>
      <c r="O498" s="3" t="s">
        <v>121</v>
      </c>
      <c r="P498" s="4" t="s">
        <v>151</v>
      </c>
      <c r="Q498" s="3" t="s">
        <v>6556</v>
      </c>
      <c r="R498" s="3" t="s">
        <v>177</v>
      </c>
      <c r="S498" s="3" t="s">
        <v>3253</v>
      </c>
      <c r="T498" s="3" t="s">
        <v>3254</v>
      </c>
      <c r="U498" s="3" t="s">
        <v>3255</v>
      </c>
      <c r="V498" s="3" t="s">
        <v>183</v>
      </c>
      <c r="W498" s="3" t="s">
        <v>4154</v>
      </c>
      <c r="X498" s="3">
        <v>5</v>
      </c>
      <c r="Y498" s="3" t="s">
        <v>4327</v>
      </c>
      <c r="Z498" s="9">
        <v>5</v>
      </c>
      <c r="AA498" s="9" t="s">
        <v>4327</v>
      </c>
      <c r="AB498" s="3">
        <v>23</v>
      </c>
      <c r="AC498" s="3" t="s">
        <v>121</v>
      </c>
      <c r="AD498" s="3">
        <v>77505</v>
      </c>
      <c r="AE498" s="3"/>
      <c r="AF498" s="3"/>
      <c r="AG498" s="3"/>
      <c r="AH498" s="3"/>
      <c r="AI498" s="9" t="s">
        <v>4932</v>
      </c>
      <c r="AJ498" s="9" t="s">
        <v>1498</v>
      </c>
      <c r="AK498" s="9" t="s">
        <v>4933</v>
      </c>
      <c r="AL498" s="12">
        <v>2556142453</v>
      </c>
      <c r="AM498" s="3" t="s">
        <v>5776</v>
      </c>
      <c r="AN498" s="3" t="s">
        <v>5294</v>
      </c>
      <c r="AO498" s="3"/>
      <c r="AP498" s="3">
        <v>2556142453</v>
      </c>
      <c r="AQ498" s="3" t="s">
        <v>5776</v>
      </c>
      <c r="AR498" s="13" t="s">
        <v>6183</v>
      </c>
      <c r="AS498" s="13" t="s">
        <v>6184</v>
      </c>
      <c r="AT498" s="4" t="s">
        <v>6182</v>
      </c>
      <c r="AU498" s="5">
        <v>45382</v>
      </c>
      <c r="AV498" s="4" t="s">
        <v>6185</v>
      </c>
    </row>
    <row r="499" spans="1:48" x14ac:dyDescent="0.25">
      <c r="A499" s="4">
        <v>2024</v>
      </c>
      <c r="B499" s="5">
        <v>45292</v>
      </c>
      <c r="C499" s="5">
        <v>45382</v>
      </c>
      <c r="D499" s="3" t="s">
        <v>113</v>
      </c>
      <c r="E499" s="3" t="s">
        <v>1145</v>
      </c>
      <c r="F499" s="3" t="s">
        <v>1145</v>
      </c>
      <c r="G499" s="3" t="s">
        <v>1145</v>
      </c>
      <c r="H499" s="9"/>
      <c r="I499" s="3" t="s">
        <v>2066</v>
      </c>
      <c r="J499" s="4">
        <v>0</v>
      </c>
      <c r="K499" s="3"/>
      <c r="L499" s="4" t="s">
        <v>116</v>
      </c>
      <c r="M499" s="3"/>
      <c r="N499" s="3" t="s">
        <v>711</v>
      </c>
      <c r="O499" s="3" t="s">
        <v>123</v>
      </c>
      <c r="P499" s="4" t="s">
        <v>151</v>
      </c>
      <c r="Q499" s="3" t="s">
        <v>6367</v>
      </c>
      <c r="R499" s="3" t="s">
        <v>158</v>
      </c>
      <c r="S499" s="3" t="s">
        <v>3256</v>
      </c>
      <c r="T499" s="3" t="s">
        <v>3257</v>
      </c>
      <c r="U499" s="3"/>
      <c r="V499" s="3" t="s">
        <v>183</v>
      </c>
      <c r="W499" s="3" t="s">
        <v>4155</v>
      </c>
      <c r="X499" s="3">
        <v>5</v>
      </c>
      <c r="Y499" s="3" t="s">
        <v>4316</v>
      </c>
      <c r="Z499" s="9">
        <v>5</v>
      </c>
      <c r="AA499" s="9" t="s">
        <v>4316</v>
      </c>
      <c r="AB499" s="3">
        <v>10</v>
      </c>
      <c r="AC499" s="3" t="s">
        <v>123</v>
      </c>
      <c r="AD499" s="3">
        <v>34200</v>
      </c>
      <c r="AE499" s="3"/>
      <c r="AF499" s="3"/>
      <c r="AG499" s="3"/>
      <c r="AH499" s="3"/>
      <c r="AI499" s="9" t="s">
        <v>4934</v>
      </c>
      <c r="AJ499" s="9" t="s">
        <v>4935</v>
      </c>
      <c r="AK499" s="9" t="s">
        <v>1381</v>
      </c>
      <c r="AL499" s="12">
        <v>6181962681</v>
      </c>
      <c r="AM499" s="3" t="s">
        <v>5777</v>
      </c>
      <c r="AN499" s="3" t="s">
        <v>5294</v>
      </c>
      <c r="AO499" s="3"/>
      <c r="AP499" s="3">
        <v>6181962681</v>
      </c>
      <c r="AQ499" s="3" t="s">
        <v>5777</v>
      </c>
      <c r="AR499" s="13" t="s">
        <v>6183</v>
      </c>
      <c r="AS499" s="13" t="s">
        <v>6184</v>
      </c>
      <c r="AT499" s="4" t="s">
        <v>6182</v>
      </c>
      <c r="AU499" s="5">
        <v>45382</v>
      </c>
      <c r="AV499" s="4" t="s">
        <v>6185</v>
      </c>
    </row>
    <row r="500" spans="1:48" x14ac:dyDescent="0.25">
      <c r="A500" s="4">
        <v>2024</v>
      </c>
      <c r="B500" s="5">
        <v>45292</v>
      </c>
      <c r="C500" s="5">
        <v>45382</v>
      </c>
      <c r="D500" s="3" t="s">
        <v>112</v>
      </c>
      <c r="E500" s="3" t="s">
        <v>1469</v>
      </c>
      <c r="F500" s="3" t="s">
        <v>1381</v>
      </c>
      <c r="G500" s="3" t="s">
        <v>1470</v>
      </c>
      <c r="H500" s="9" t="s">
        <v>114</v>
      </c>
      <c r="I500" s="3"/>
      <c r="J500" s="4">
        <v>0</v>
      </c>
      <c r="K500" s="3"/>
      <c r="L500" s="4" t="s">
        <v>116</v>
      </c>
      <c r="M500" s="3"/>
      <c r="N500" s="3" t="s">
        <v>712</v>
      </c>
      <c r="O500" s="3" t="s">
        <v>144</v>
      </c>
      <c r="P500" s="4" t="s">
        <v>151</v>
      </c>
      <c r="Q500" s="3" t="s">
        <v>6276</v>
      </c>
      <c r="R500" s="3" t="s">
        <v>158</v>
      </c>
      <c r="S500" s="3" t="s">
        <v>3258</v>
      </c>
      <c r="T500" s="3" t="s">
        <v>3259</v>
      </c>
      <c r="U500" s="3" t="s">
        <v>7</v>
      </c>
      <c r="V500" s="3" t="s">
        <v>183</v>
      </c>
      <c r="W500" s="3" t="s">
        <v>3949</v>
      </c>
      <c r="X500" s="3">
        <v>19</v>
      </c>
      <c r="Y500" s="3" t="s">
        <v>2947</v>
      </c>
      <c r="Z500" s="9">
        <v>19</v>
      </c>
      <c r="AA500" s="9" t="s">
        <v>2947</v>
      </c>
      <c r="AB500" s="3">
        <v>8</v>
      </c>
      <c r="AC500" s="3" t="s">
        <v>144</v>
      </c>
      <c r="AD500" s="3">
        <v>31203</v>
      </c>
      <c r="AE500" s="3"/>
      <c r="AF500" s="3"/>
      <c r="AG500" s="3"/>
      <c r="AH500" s="3"/>
      <c r="AI500" s="9"/>
      <c r="AJ500" s="9"/>
      <c r="AK500" s="9"/>
      <c r="AL500" s="12">
        <v>6144146989</v>
      </c>
      <c r="AM500" s="3" t="s">
        <v>5778</v>
      </c>
      <c r="AN500" s="3"/>
      <c r="AO500" s="3"/>
      <c r="AP500" s="3">
        <v>6144146989</v>
      </c>
      <c r="AQ500" s="3" t="s">
        <v>5778</v>
      </c>
      <c r="AR500" s="13" t="s">
        <v>6183</v>
      </c>
      <c r="AS500" s="13" t="s">
        <v>6184</v>
      </c>
      <c r="AT500" s="4" t="s">
        <v>6182</v>
      </c>
      <c r="AU500" s="5">
        <v>45382</v>
      </c>
      <c r="AV500" s="4" t="s">
        <v>6185</v>
      </c>
    </row>
    <row r="501" spans="1:48" x14ac:dyDescent="0.25">
      <c r="A501" s="4">
        <v>2024</v>
      </c>
      <c r="B501" s="5">
        <v>45292</v>
      </c>
      <c r="C501" s="5">
        <v>45382</v>
      </c>
      <c r="D501" s="3" t="s">
        <v>112</v>
      </c>
      <c r="E501" s="3" t="s">
        <v>1188</v>
      </c>
      <c r="F501" s="3" t="s">
        <v>1471</v>
      </c>
      <c r="G501" s="3" t="s">
        <v>1298</v>
      </c>
      <c r="H501" s="9" t="s">
        <v>115</v>
      </c>
      <c r="I501" s="3"/>
      <c r="J501" s="4">
        <v>0</v>
      </c>
      <c r="K501" s="3"/>
      <c r="L501" s="4" t="s">
        <v>116</v>
      </c>
      <c r="M501" s="3"/>
      <c r="N501" s="3" t="s">
        <v>713</v>
      </c>
      <c r="O501" s="3" t="s">
        <v>144</v>
      </c>
      <c r="P501" s="4" t="s">
        <v>151</v>
      </c>
      <c r="Q501" s="3" t="s">
        <v>6557</v>
      </c>
      <c r="R501" s="3" t="s">
        <v>158</v>
      </c>
      <c r="S501" s="3" t="s">
        <v>3260</v>
      </c>
      <c r="T501" s="3" t="s">
        <v>3261</v>
      </c>
      <c r="U501" s="3"/>
      <c r="V501" s="3" t="s">
        <v>183</v>
      </c>
      <c r="W501" s="3" t="s">
        <v>4156</v>
      </c>
      <c r="X501" s="3">
        <v>19</v>
      </c>
      <c r="Y501" s="3" t="s">
        <v>2947</v>
      </c>
      <c r="Z501" s="9">
        <v>19</v>
      </c>
      <c r="AA501" s="9" t="s">
        <v>2947</v>
      </c>
      <c r="AB501" s="3">
        <v>8</v>
      </c>
      <c r="AC501" s="3" t="s">
        <v>144</v>
      </c>
      <c r="AD501" s="3">
        <v>3116</v>
      </c>
      <c r="AE501" s="3"/>
      <c r="AF501" s="3"/>
      <c r="AG501" s="3"/>
      <c r="AH501" s="3"/>
      <c r="AI501" s="9"/>
      <c r="AJ501" s="9"/>
      <c r="AK501" s="9"/>
      <c r="AL501" s="12">
        <v>6141600266</v>
      </c>
      <c r="AM501" s="3" t="s">
        <v>5779</v>
      </c>
      <c r="AN501" s="3"/>
      <c r="AO501" s="3"/>
      <c r="AP501" s="3">
        <v>6141600266</v>
      </c>
      <c r="AQ501" s="3" t="s">
        <v>5779</v>
      </c>
      <c r="AR501" s="13" t="s">
        <v>6183</v>
      </c>
      <c r="AS501" s="13" t="s">
        <v>6184</v>
      </c>
      <c r="AT501" s="4" t="s">
        <v>6182</v>
      </c>
      <c r="AU501" s="5">
        <v>45382</v>
      </c>
      <c r="AV501" s="4" t="s">
        <v>6185</v>
      </c>
    </row>
    <row r="502" spans="1:48" x14ac:dyDescent="0.25">
      <c r="A502" s="4">
        <v>2024</v>
      </c>
      <c r="B502" s="5">
        <v>45292</v>
      </c>
      <c r="C502" s="5">
        <v>45382</v>
      </c>
      <c r="D502" s="3" t="s">
        <v>112</v>
      </c>
      <c r="E502" s="3" t="s">
        <v>1472</v>
      </c>
      <c r="F502" s="3" t="s">
        <v>1473</v>
      </c>
      <c r="G502" s="3" t="s">
        <v>1408</v>
      </c>
      <c r="H502" s="9" t="s">
        <v>114</v>
      </c>
      <c r="I502" s="3"/>
      <c r="J502" s="4">
        <v>0</v>
      </c>
      <c r="K502" s="3"/>
      <c r="L502" s="4" t="s">
        <v>116</v>
      </c>
      <c r="M502" s="3"/>
      <c r="N502" s="3" t="s">
        <v>714</v>
      </c>
      <c r="O502" s="3" t="s">
        <v>144</v>
      </c>
      <c r="P502" s="4" t="s">
        <v>151</v>
      </c>
      <c r="Q502" s="3" t="s">
        <v>6558</v>
      </c>
      <c r="R502" s="3" t="s">
        <v>158</v>
      </c>
      <c r="S502" s="3" t="s">
        <v>3262</v>
      </c>
      <c r="T502" s="3" t="s">
        <v>2774</v>
      </c>
      <c r="U502" s="3"/>
      <c r="V502" s="3" t="s">
        <v>183</v>
      </c>
      <c r="W502" s="3" t="s">
        <v>4157</v>
      </c>
      <c r="X502" s="3">
        <v>19</v>
      </c>
      <c r="Y502" s="3" t="s">
        <v>2947</v>
      </c>
      <c r="Z502" s="9">
        <v>19</v>
      </c>
      <c r="AA502" s="9" t="s">
        <v>2947</v>
      </c>
      <c r="AB502" s="3">
        <v>8</v>
      </c>
      <c r="AC502" s="3" t="s">
        <v>144</v>
      </c>
      <c r="AD502" s="3">
        <v>31200</v>
      </c>
      <c r="AE502" s="3"/>
      <c r="AF502" s="3"/>
      <c r="AG502" s="3"/>
      <c r="AH502" s="3"/>
      <c r="AI502" s="9"/>
      <c r="AJ502" s="9"/>
      <c r="AK502" s="9"/>
      <c r="AL502" s="12">
        <v>6141415429</v>
      </c>
      <c r="AM502" s="3" t="s">
        <v>5780</v>
      </c>
      <c r="AN502" s="3"/>
      <c r="AO502" s="3"/>
      <c r="AP502" s="3">
        <v>6141415429</v>
      </c>
      <c r="AQ502" s="3" t="s">
        <v>5780</v>
      </c>
      <c r="AR502" s="13" t="s">
        <v>6183</v>
      </c>
      <c r="AS502" s="13" t="s">
        <v>6184</v>
      </c>
      <c r="AT502" s="4" t="s">
        <v>6182</v>
      </c>
      <c r="AU502" s="5">
        <v>45382</v>
      </c>
      <c r="AV502" s="4" t="s">
        <v>6185</v>
      </c>
    </row>
    <row r="503" spans="1:48" x14ac:dyDescent="0.25">
      <c r="A503" s="4">
        <v>2024</v>
      </c>
      <c r="B503" s="5">
        <v>45292</v>
      </c>
      <c r="C503" s="5">
        <v>45382</v>
      </c>
      <c r="D503" s="3" t="s">
        <v>113</v>
      </c>
      <c r="E503" s="3" t="s">
        <v>1145</v>
      </c>
      <c r="F503" s="3" t="s">
        <v>1145</v>
      </c>
      <c r="G503" s="3" t="s">
        <v>1145</v>
      </c>
      <c r="H503" s="9"/>
      <c r="I503" s="3" t="s">
        <v>2067</v>
      </c>
      <c r="J503" s="4">
        <v>0</v>
      </c>
      <c r="K503" s="3"/>
      <c r="L503" s="4" t="s">
        <v>116</v>
      </c>
      <c r="M503" s="3"/>
      <c r="N503" s="3" t="s">
        <v>715</v>
      </c>
      <c r="O503" s="3" t="s">
        <v>144</v>
      </c>
      <c r="P503" s="4" t="s">
        <v>151</v>
      </c>
      <c r="Q503" s="3" t="s">
        <v>6267</v>
      </c>
      <c r="R503" s="3" t="s">
        <v>158</v>
      </c>
      <c r="S503" s="3" t="s">
        <v>2675</v>
      </c>
      <c r="T503" s="3" t="s">
        <v>2896</v>
      </c>
      <c r="U503" s="3"/>
      <c r="V503" s="3" t="s">
        <v>183</v>
      </c>
      <c r="W503" s="3" t="s">
        <v>3996</v>
      </c>
      <c r="X503" s="3">
        <v>37</v>
      </c>
      <c r="Y503" s="3" t="s">
        <v>4263</v>
      </c>
      <c r="Z503" s="9">
        <v>37</v>
      </c>
      <c r="AA503" s="9" t="s">
        <v>4263</v>
      </c>
      <c r="AB503" s="3">
        <v>8</v>
      </c>
      <c r="AC503" s="3" t="s">
        <v>144</v>
      </c>
      <c r="AD503" s="3">
        <v>32300</v>
      </c>
      <c r="AE503" s="3"/>
      <c r="AF503" s="3"/>
      <c r="AG503" s="3"/>
      <c r="AH503" s="3"/>
      <c r="AI503" s="9" t="s">
        <v>1555</v>
      </c>
      <c r="AJ503" s="9" t="s">
        <v>4936</v>
      </c>
      <c r="AK503" s="9" t="s">
        <v>1453</v>
      </c>
      <c r="AL503" s="12">
        <v>6566137655</v>
      </c>
      <c r="AM503" s="3" t="s">
        <v>5781</v>
      </c>
      <c r="AN503" s="3" t="s">
        <v>5294</v>
      </c>
      <c r="AO503" s="3"/>
      <c r="AP503" s="3">
        <v>6566137655</v>
      </c>
      <c r="AQ503" s="3" t="s">
        <v>5781</v>
      </c>
      <c r="AR503" s="13" t="s">
        <v>6183</v>
      </c>
      <c r="AS503" s="13" t="s">
        <v>6184</v>
      </c>
      <c r="AT503" s="4" t="s">
        <v>6182</v>
      </c>
      <c r="AU503" s="5">
        <v>45382</v>
      </c>
      <c r="AV503" s="4" t="s">
        <v>6185</v>
      </c>
    </row>
    <row r="504" spans="1:48" x14ac:dyDescent="0.25">
      <c r="A504" s="4">
        <v>2024</v>
      </c>
      <c r="B504" s="5">
        <v>45292</v>
      </c>
      <c r="C504" s="5">
        <v>45382</v>
      </c>
      <c r="D504" s="3" t="s">
        <v>112</v>
      </c>
      <c r="E504" s="3" t="s">
        <v>1474</v>
      </c>
      <c r="F504" s="3" t="s">
        <v>1337</v>
      </c>
      <c r="G504" s="3" t="s">
        <v>1475</v>
      </c>
      <c r="H504" s="9" t="s">
        <v>114</v>
      </c>
      <c r="I504" s="3"/>
      <c r="J504" s="4">
        <v>0</v>
      </c>
      <c r="K504" s="3"/>
      <c r="L504" s="4" t="s">
        <v>116</v>
      </c>
      <c r="M504" s="3"/>
      <c r="N504" s="3" t="s">
        <v>716</v>
      </c>
      <c r="O504" s="3" t="s">
        <v>144</v>
      </c>
      <c r="P504" s="4" t="s">
        <v>151</v>
      </c>
      <c r="Q504" s="3" t="s">
        <v>6535</v>
      </c>
      <c r="R504" s="3" t="s">
        <v>158</v>
      </c>
      <c r="S504" s="3" t="s">
        <v>3263</v>
      </c>
      <c r="T504" s="3" t="s">
        <v>3264</v>
      </c>
      <c r="U504" s="3"/>
      <c r="V504" s="3" t="s">
        <v>183</v>
      </c>
      <c r="W504" s="3" t="s">
        <v>3933</v>
      </c>
      <c r="X504" s="3">
        <v>19</v>
      </c>
      <c r="Y504" s="3" t="s">
        <v>2947</v>
      </c>
      <c r="Z504" s="9">
        <v>19</v>
      </c>
      <c r="AA504" s="9" t="s">
        <v>2947</v>
      </c>
      <c r="AB504" s="3">
        <v>8</v>
      </c>
      <c r="AC504" s="3" t="s">
        <v>144</v>
      </c>
      <c r="AD504" s="3">
        <v>31384</v>
      </c>
      <c r="AE504" s="3"/>
      <c r="AF504" s="3"/>
      <c r="AG504" s="3"/>
      <c r="AH504" s="3"/>
      <c r="AI504" s="9"/>
      <c r="AJ504" s="9"/>
      <c r="AK504" s="9"/>
      <c r="AL504" s="12">
        <v>6141530552</v>
      </c>
      <c r="AM504" s="3" t="s">
        <v>5782</v>
      </c>
      <c r="AN504" s="3"/>
      <c r="AO504" s="3"/>
      <c r="AP504" s="3">
        <v>6141530552</v>
      </c>
      <c r="AQ504" s="3" t="s">
        <v>5782</v>
      </c>
      <c r="AR504" s="13" t="s">
        <v>6183</v>
      </c>
      <c r="AS504" s="13" t="s">
        <v>6184</v>
      </c>
      <c r="AT504" s="4" t="s">
        <v>6182</v>
      </c>
      <c r="AU504" s="5">
        <v>45382</v>
      </c>
      <c r="AV504" s="4" t="s">
        <v>6185</v>
      </c>
    </row>
    <row r="505" spans="1:48" x14ac:dyDescent="0.25">
      <c r="A505" s="4">
        <v>2024</v>
      </c>
      <c r="B505" s="5">
        <v>45292</v>
      </c>
      <c r="C505" s="5">
        <v>45382</v>
      </c>
      <c r="D505" s="3" t="s">
        <v>112</v>
      </c>
      <c r="E505" s="3" t="s">
        <v>1476</v>
      </c>
      <c r="F505" s="3" t="s">
        <v>1337</v>
      </c>
      <c r="G505" s="3" t="s">
        <v>1337</v>
      </c>
      <c r="H505" s="9" t="s">
        <v>114</v>
      </c>
      <c r="I505" s="3"/>
      <c r="J505" s="4">
        <v>0</v>
      </c>
      <c r="K505" s="3"/>
      <c r="L505" s="4" t="s">
        <v>116</v>
      </c>
      <c r="M505" s="3"/>
      <c r="N505" s="3" t="s">
        <v>717</v>
      </c>
      <c r="O505" s="3" t="s">
        <v>144</v>
      </c>
      <c r="P505" s="4" t="s">
        <v>151</v>
      </c>
      <c r="Q505" s="3" t="s">
        <v>6209</v>
      </c>
      <c r="R505" s="3" t="s">
        <v>177</v>
      </c>
      <c r="S505" s="3" t="s">
        <v>3011</v>
      </c>
      <c r="T505" s="3" t="s">
        <v>3265</v>
      </c>
      <c r="U505" s="3"/>
      <c r="V505" s="3" t="s">
        <v>183</v>
      </c>
      <c r="W505" s="3" t="s">
        <v>3904</v>
      </c>
      <c r="X505" s="3">
        <v>19</v>
      </c>
      <c r="Y505" s="3" t="s">
        <v>2947</v>
      </c>
      <c r="Z505" s="9">
        <v>19</v>
      </c>
      <c r="AA505" s="9" t="s">
        <v>2947</v>
      </c>
      <c r="AB505" s="3">
        <v>8</v>
      </c>
      <c r="AC505" s="3" t="s">
        <v>144</v>
      </c>
      <c r="AD505" s="3">
        <v>31020</v>
      </c>
      <c r="AE505" s="3"/>
      <c r="AF505" s="3"/>
      <c r="AG505" s="3"/>
      <c r="AH505" s="3"/>
      <c r="AI505" s="9"/>
      <c r="AJ505" s="9"/>
      <c r="AK505" s="9"/>
      <c r="AL505" s="12">
        <v>6144185124</v>
      </c>
      <c r="AM505" s="3" t="s">
        <v>5783</v>
      </c>
      <c r="AN505" s="3"/>
      <c r="AO505" s="3"/>
      <c r="AP505" s="3">
        <v>6144185124</v>
      </c>
      <c r="AQ505" s="3" t="s">
        <v>5783</v>
      </c>
      <c r="AR505" s="13" t="s">
        <v>6183</v>
      </c>
      <c r="AS505" s="13" t="s">
        <v>6184</v>
      </c>
      <c r="AT505" s="4" t="s">
        <v>6182</v>
      </c>
      <c r="AU505" s="5">
        <v>45382</v>
      </c>
      <c r="AV505" s="4" t="s">
        <v>6185</v>
      </c>
    </row>
    <row r="506" spans="1:48" x14ac:dyDescent="0.25">
      <c r="A506" s="4">
        <v>2024</v>
      </c>
      <c r="B506" s="5">
        <v>45292</v>
      </c>
      <c r="C506" s="5">
        <v>45382</v>
      </c>
      <c r="D506" s="3" t="s">
        <v>112</v>
      </c>
      <c r="E506" s="3" t="s">
        <v>1477</v>
      </c>
      <c r="F506" s="3" t="s">
        <v>1337</v>
      </c>
      <c r="G506" s="3" t="s">
        <v>1170</v>
      </c>
      <c r="H506" s="9" t="s">
        <v>115</v>
      </c>
      <c r="I506" s="3"/>
      <c r="J506" s="4">
        <v>0</v>
      </c>
      <c r="K506" s="3"/>
      <c r="L506" s="4" t="s">
        <v>116</v>
      </c>
      <c r="M506" s="3"/>
      <c r="N506" s="3" t="s">
        <v>718</v>
      </c>
      <c r="O506" s="3" t="s">
        <v>144</v>
      </c>
      <c r="P506" s="4" t="s">
        <v>151</v>
      </c>
      <c r="Q506" s="3" t="s">
        <v>6260</v>
      </c>
      <c r="R506" s="3" t="s">
        <v>177</v>
      </c>
      <c r="S506" s="3" t="s">
        <v>3266</v>
      </c>
      <c r="T506" s="3" t="s">
        <v>3267</v>
      </c>
      <c r="U506" s="3" t="s">
        <v>2391</v>
      </c>
      <c r="V506" s="3" t="s">
        <v>183</v>
      </c>
      <c r="W506" s="3" t="s">
        <v>3960</v>
      </c>
      <c r="X506" s="3">
        <v>19</v>
      </c>
      <c r="Y506" s="3" t="s">
        <v>2947</v>
      </c>
      <c r="Z506" s="9">
        <v>19</v>
      </c>
      <c r="AA506" s="9" t="s">
        <v>2947</v>
      </c>
      <c r="AB506" s="3">
        <v>8</v>
      </c>
      <c r="AC506" s="3" t="s">
        <v>144</v>
      </c>
      <c r="AD506" s="3">
        <v>31136</v>
      </c>
      <c r="AE506" s="3"/>
      <c r="AF506" s="3"/>
      <c r="AG506" s="3"/>
      <c r="AH506" s="3"/>
      <c r="AI506" s="9"/>
      <c r="AJ506" s="9"/>
      <c r="AK506" s="9"/>
      <c r="AL506" s="12">
        <v>6144135416</v>
      </c>
      <c r="AM506" s="3" t="s">
        <v>5784</v>
      </c>
      <c r="AN506" s="3"/>
      <c r="AO506" s="3"/>
      <c r="AP506" s="3">
        <v>6144135416</v>
      </c>
      <c r="AQ506" s="3" t="s">
        <v>5784</v>
      </c>
      <c r="AR506" s="13" t="s">
        <v>6183</v>
      </c>
      <c r="AS506" s="13" t="s">
        <v>6184</v>
      </c>
      <c r="AT506" s="4" t="s">
        <v>6182</v>
      </c>
      <c r="AU506" s="5">
        <v>45382</v>
      </c>
      <c r="AV506" s="4" t="s">
        <v>6185</v>
      </c>
    </row>
    <row r="507" spans="1:48" x14ac:dyDescent="0.25">
      <c r="A507" s="4">
        <v>2024</v>
      </c>
      <c r="B507" s="5">
        <v>45292</v>
      </c>
      <c r="C507" s="5">
        <v>45382</v>
      </c>
      <c r="D507" s="3" t="s">
        <v>112</v>
      </c>
      <c r="E507" s="3" t="s">
        <v>1478</v>
      </c>
      <c r="F507" s="3" t="s">
        <v>1337</v>
      </c>
      <c r="G507" s="3" t="s">
        <v>1278</v>
      </c>
      <c r="H507" s="9" t="s">
        <v>115</v>
      </c>
      <c r="I507" s="3"/>
      <c r="J507" s="4">
        <v>0</v>
      </c>
      <c r="K507" s="3"/>
      <c r="L507" s="4" t="s">
        <v>116</v>
      </c>
      <c r="M507" s="3"/>
      <c r="N507" s="3" t="s">
        <v>719</v>
      </c>
      <c r="O507" s="3" t="s">
        <v>144</v>
      </c>
      <c r="P507" s="4" t="s">
        <v>151</v>
      </c>
      <c r="Q507" s="3" t="s">
        <v>6559</v>
      </c>
      <c r="R507" s="3" t="s">
        <v>158</v>
      </c>
      <c r="S507" s="3" t="s">
        <v>3268</v>
      </c>
      <c r="T507" s="3" t="s">
        <v>3269</v>
      </c>
      <c r="U507" s="3"/>
      <c r="V507" s="3" t="s">
        <v>183</v>
      </c>
      <c r="W507" s="3" t="s">
        <v>4099</v>
      </c>
      <c r="X507" s="3">
        <v>19</v>
      </c>
      <c r="Y507" s="3" t="s">
        <v>2947</v>
      </c>
      <c r="Z507" s="9">
        <v>19</v>
      </c>
      <c r="AA507" s="9" t="s">
        <v>2947</v>
      </c>
      <c r="AB507" s="3">
        <v>8</v>
      </c>
      <c r="AC507" s="3" t="s">
        <v>144</v>
      </c>
      <c r="AD507" s="3">
        <v>31214</v>
      </c>
      <c r="AE507" s="3"/>
      <c r="AF507" s="3"/>
      <c r="AG507" s="3"/>
      <c r="AH507" s="3"/>
      <c r="AI507" s="9"/>
      <c r="AJ507" s="9"/>
      <c r="AK507" s="9"/>
      <c r="AL507" s="12">
        <v>6141301218</v>
      </c>
      <c r="AM507" s="3" t="s">
        <v>5785</v>
      </c>
      <c r="AN507" s="3"/>
      <c r="AO507" s="3"/>
      <c r="AP507" s="3">
        <v>6141301218</v>
      </c>
      <c r="AQ507" s="3" t="s">
        <v>5785</v>
      </c>
      <c r="AR507" s="13" t="s">
        <v>6183</v>
      </c>
      <c r="AS507" s="13" t="s">
        <v>6184</v>
      </c>
      <c r="AT507" s="4" t="s">
        <v>6182</v>
      </c>
      <c r="AU507" s="5">
        <v>45382</v>
      </c>
      <c r="AV507" s="4" t="s">
        <v>6185</v>
      </c>
    </row>
    <row r="508" spans="1:48" x14ac:dyDescent="0.25">
      <c r="A508" s="4">
        <v>2024</v>
      </c>
      <c r="B508" s="5">
        <v>45292</v>
      </c>
      <c r="C508" s="5">
        <v>45382</v>
      </c>
      <c r="D508" s="3" t="s">
        <v>113</v>
      </c>
      <c r="E508" s="3" t="s">
        <v>1145</v>
      </c>
      <c r="F508" s="3" t="s">
        <v>1145</v>
      </c>
      <c r="G508" s="3" t="s">
        <v>1145</v>
      </c>
      <c r="H508" s="9"/>
      <c r="I508" s="3" t="s">
        <v>2068</v>
      </c>
      <c r="J508" s="4">
        <v>0</v>
      </c>
      <c r="K508" s="3"/>
      <c r="L508" s="4" t="s">
        <v>116</v>
      </c>
      <c r="M508" s="3"/>
      <c r="N508" s="3" t="s">
        <v>720</v>
      </c>
      <c r="O508" s="3" t="s">
        <v>144</v>
      </c>
      <c r="P508" s="4" t="s">
        <v>151</v>
      </c>
      <c r="Q508" s="3" t="s">
        <v>6380</v>
      </c>
      <c r="R508" s="3" t="s">
        <v>177</v>
      </c>
      <c r="S508" s="3" t="s">
        <v>3270</v>
      </c>
      <c r="T508" s="3" t="s">
        <v>2843</v>
      </c>
      <c r="U508" s="3"/>
      <c r="V508" s="3" t="s">
        <v>183</v>
      </c>
      <c r="W508" s="3" t="s">
        <v>3887</v>
      </c>
      <c r="X508" s="3">
        <v>21</v>
      </c>
      <c r="Y508" s="3" t="s">
        <v>4313</v>
      </c>
      <c r="Z508" s="9">
        <v>21</v>
      </c>
      <c r="AA508" s="9" t="s">
        <v>4313</v>
      </c>
      <c r="AB508" s="3">
        <v>8</v>
      </c>
      <c r="AC508" s="3" t="s">
        <v>144</v>
      </c>
      <c r="AD508" s="3">
        <v>33000</v>
      </c>
      <c r="AE508" s="3"/>
      <c r="AF508" s="3"/>
      <c r="AG508" s="3"/>
      <c r="AH508" s="3"/>
      <c r="AI508" s="9" t="s">
        <v>1274</v>
      </c>
      <c r="AJ508" s="9" t="s">
        <v>4672</v>
      </c>
      <c r="AK508" s="9" t="s">
        <v>4505</v>
      </c>
      <c r="AL508" s="12">
        <v>6394720505</v>
      </c>
      <c r="AM508" s="3" t="s">
        <v>5786</v>
      </c>
      <c r="AN508" s="3" t="s">
        <v>5297</v>
      </c>
      <c r="AO508" s="3"/>
      <c r="AP508" s="3">
        <v>6394720505</v>
      </c>
      <c r="AQ508" s="3" t="s">
        <v>5786</v>
      </c>
      <c r="AR508" s="13" t="s">
        <v>6183</v>
      </c>
      <c r="AS508" s="13" t="s">
        <v>6184</v>
      </c>
      <c r="AT508" s="4" t="s">
        <v>6182</v>
      </c>
      <c r="AU508" s="5">
        <v>45382</v>
      </c>
      <c r="AV508" s="4" t="s">
        <v>6185</v>
      </c>
    </row>
    <row r="509" spans="1:48" x14ac:dyDescent="0.25">
      <c r="A509" s="4">
        <v>2024</v>
      </c>
      <c r="B509" s="5">
        <v>45292</v>
      </c>
      <c r="C509" s="5">
        <v>45382</v>
      </c>
      <c r="D509" s="3" t="s">
        <v>113</v>
      </c>
      <c r="E509" s="3" t="s">
        <v>1145</v>
      </c>
      <c r="F509" s="3" t="s">
        <v>1145</v>
      </c>
      <c r="G509" s="3" t="s">
        <v>1145</v>
      </c>
      <c r="H509" s="9"/>
      <c r="I509" s="3" t="s">
        <v>2069</v>
      </c>
      <c r="J509" s="4">
        <v>0</v>
      </c>
      <c r="K509" s="3"/>
      <c r="L509" s="4" t="s">
        <v>116</v>
      </c>
      <c r="M509" s="3"/>
      <c r="N509" s="3" t="s">
        <v>721</v>
      </c>
      <c r="O509" s="3" t="s">
        <v>137</v>
      </c>
      <c r="P509" s="4" t="s">
        <v>151</v>
      </c>
      <c r="Q509" s="3" t="s">
        <v>6560</v>
      </c>
      <c r="R509" s="3" t="s">
        <v>158</v>
      </c>
      <c r="S509" s="3" t="s">
        <v>2675</v>
      </c>
      <c r="T509" s="3" t="s">
        <v>3271</v>
      </c>
      <c r="U509" s="3" t="s">
        <v>3272</v>
      </c>
      <c r="V509" s="3" t="s">
        <v>183</v>
      </c>
      <c r="W509" s="3" t="s">
        <v>4158</v>
      </c>
      <c r="X509" s="3">
        <v>39</v>
      </c>
      <c r="Y509" s="3" t="s">
        <v>4326</v>
      </c>
      <c r="Z509" s="9">
        <v>39</v>
      </c>
      <c r="AA509" s="9" t="s">
        <v>4326</v>
      </c>
      <c r="AB509" s="3">
        <v>14</v>
      </c>
      <c r="AC509" s="3" t="s">
        <v>137</v>
      </c>
      <c r="AD509" s="3">
        <v>44610</v>
      </c>
      <c r="AE509" s="3"/>
      <c r="AF509" s="3"/>
      <c r="AG509" s="3"/>
      <c r="AH509" s="3"/>
      <c r="AI509" s="9" t="s">
        <v>4937</v>
      </c>
      <c r="AJ509" s="9" t="s">
        <v>1245</v>
      </c>
      <c r="AK509" s="9" t="s">
        <v>1186</v>
      </c>
      <c r="AL509" s="12">
        <v>5555147165</v>
      </c>
      <c r="AM509" s="3" t="s">
        <v>5787</v>
      </c>
      <c r="AN509" s="3" t="s">
        <v>5294</v>
      </c>
      <c r="AO509" s="3"/>
      <c r="AP509" s="3">
        <v>5555147165</v>
      </c>
      <c r="AQ509" s="3" t="s">
        <v>5787</v>
      </c>
      <c r="AR509" s="13" t="s">
        <v>6183</v>
      </c>
      <c r="AS509" s="13" t="s">
        <v>6184</v>
      </c>
      <c r="AT509" s="4" t="s">
        <v>6182</v>
      </c>
      <c r="AU509" s="5">
        <v>45382</v>
      </c>
      <c r="AV509" s="4" t="s">
        <v>6185</v>
      </c>
    </row>
    <row r="510" spans="1:48" x14ac:dyDescent="0.25">
      <c r="A510" s="4">
        <v>2024</v>
      </c>
      <c r="B510" s="5">
        <v>45292</v>
      </c>
      <c r="C510" s="5">
        <v>45382</v>
      </c>
      <c r="D510" s="3" t="s">
        <v>113</v>
      </c>
      <c r="E510" s="3" t="s">
        <v>1145</v>
      </c>
      <c r="F510" s="3" t="s">
        <v>1145</v>
      </c>
      <c r="G510" s="3" t="s">
        <v>1145</v>
      </c>
      <c r="H510" s="9"/>
      <c r="I510" s="3" t="s">
        <v>2070</v>
      </c>
      <c r="J510" s="4">
        <v>0</v>
      </c>
      <c r="K510" s="3"/>
      <c r="L510" s="4" t="s">
        <v>116</v>
      </c>
      <c r="M510" s="3"/>
      <c r="N510" s="3" t="s">
        <v>722</v>
      </c>
      <c r="O510" s="3" t="s">
        <v>149</v>
      </c>
      <c r="P510" s="4" t="s">
        <v>151</v>
      </c>
      <c r="Q510" s="3" t="s">
        <v>6561</v>
      </c>
      <c r="R510" s="3" t="s">
        <v>163</v>
      </c>
      <c r="S510" s="3" t="s">
        <v>3273</v>
      </c>
      <c r="T510" s="3" t="s">
        <v>3274</v>
      </c>
      <c r="U510" s="3" t="s">
        <v>3275</v>
      </c>
      <c r="V510" s="3" t="s">
        <v>183</v>
      </c>
      <c r="W510" s="3" t="s">
        <v>1616</v>
      </c>
      <c r="X510" s="3">
        <v>2</v>
      </c>
      <c r="Y510" s="3" t="s">
        <v>4361</v>
      </c>
      <c r="Z510" s="9">
        <v>2</v>
      </c>
      <c r="AA510" s="9" t="s">
        <v>4361</v>
      </c>
      <c r="AB510" s="3">
        <v>2</v>
      </c>
      <c r="AC510" s="3" t="s">
        <v>149</v>
      </c>
      <c r="AD510" s="3">
        <v>21259</v>
      </c>
      <c r="AE510" s="3"/>
      <c r="AF510" s="3"/>
      <c r="AG510" s="3"/>
      <c r="AH510" s="3"/>
      <c r="AI510" s="9" t="s">
        <v>4938</v>
      </c>
      <c r="AJ510" s="9" t="s">
        <v>1159</v>
      </c>
      <c r="AK510" s="9" t="s">
        <v>1329</v>
      </c>
      <c r="AL510" s="12">
        <v>6865535833</v>
      </c>
      <c r="AM510" s="3" t="s">
        <v>5788</v>
      </c>
      <c r="AN510" s="3" t="s">
        <v>5294</v>
      </c>
      <c r="AO510" s="3"/>
      <c r="AP510" s="3">
        <v>6865535833</v>
      </c>
      <c r="AQ510" s="3" t="s">
        <v>5788</v>
      </c>
      <c r="AR510" s="13" t="s">
        <v>6183</v>
      </c>
      <c r="AS510" s="13" t="s">
        <v>6184</v>
      </c>
      <c r="AT510" s="4" t="s">
        <v>6182</v>
      </c>
      <c r="AU510" s="5">
        <v>45382</v>
      </c>
      <c r="AV510" s="4" t="s">
        <v>6185</v>
      </c>
    </row>
    <row r="511" spans="1:48" x14ac:dyDescent="0.25">
      <c r="A511" s="4">
        <v>2024</v>
      </c>
      <c r="B511" s="5">
        <v>45292</v>
      </c>
      <c r="C511" s="5">
        <v>45382</v>
      </c>
      <c r="D511" s="3" t="s">
        <v>112</v>
      </c>
      <c r="E511" s="3" t="s">
        <v>1479</v>
      </c>
      <c r="F511" s="3" t="s">
        <v>1480</v>
      </c>
      <c r="G511" s="3" t="s">
        <v>1213</v>
      </c>
      <c r="H511" s="9" t="s">
        <v>115</v>
      </c>
      <c r="I511" s="3"/>
      <c r="J511" s="4">
        <v>0</v>
      </c>
      <c r="K511" s="3"/>
      <c r="L511" s="4" t="s">
        <v>116</v>
      </c>
      <c r="M511" s="3"/>
      <c r="N511" s="3" t="s">
        <v>723</v>
      </c>
      <c r="O511" s="3" t="s">
        <v>144</v>
      </c>
      <c r="P511" s="4" t="s">
        <v>151</v>
      </c>
      <c r="Q511" s="3" t="s">
        <v>6562</v>
      </c>
      <c r="R511" s="3" t="s">
        <v>158</v>
      </c>
      <c r="S511" s="3" t="s">
        <v>3276</v>
      </c>
      <c r="T511" s="3" t="s">
        <v>3277</v>
      </c>
      <c r="U511" s="3"/>
      <c r="V511" s="3" t="s">
        <v>183</v>
      </c>
      <c r="W511" s="3" t="s">
        <v>3883</v>
      </c>
      <c r="X511" s="3">
        <v>19</v>
      </c>
      <c r="Y511" s="3" t="s">
        <v>2947</v>
      </c>
      <c r="Z511" s="9">
        <v>19</v>
      </c>
      <c r="AA511" s="9" t="s">
        <v>2947</v>
      </c>
      <c r="AB511" s="3">
        <v>8</v>
      </c>
      <c r="AC511" s="3" t="s">
        <v>144</v>
      </c>
      <c r="AD511" s="3">
        <v>31410</v>
      </c>
      <c r="AE511" s="3"/>
      <c r="AF511" s="3"/>
      <c r="AG511" s="3"/>
      <c r="AH511" s="3"/>
      <c r="AI511" s="9"/>
      <c r="AJ511" s="9"/>
      <c r="AK511" s="9"/>
      <c r="AL511" s="12">
        <v>6142607503</v>
      </c>
      <c r="AM511" s="3" t="s">
        <v>5789</v>
      </c>
      <c r="AN511" s="3"/>
      <c r="AO511" s="3"/>
      <c r="AP511" s="3">
        <v>6142607503</v>
      </c>
      <c r="AQ511" s="3" t="s">
        <v>5789</v>
      </c>
      <c r="AR511" s="13" t="s">
        <v>6183</v>
      </c>
      <c r="AS511" s="13" t="s">
        <v>6184</v>
      </c>
      <c r="AT511" s="4" t="s">
        <v>6182</v>
      </c>
      <c r="AU511" s="5">
        <v>45382</v>
      </c>
      <c r="AV511" s="4" t="s">
        <v>6185</v>
      </c>
    </row>
    <row r="512" spans="1:48" x14ac:dyDescent="0.25">
      <c r="A512" s="4">
        <v>2024</v>
      </c>
      <c r="B512" s="5">
        <v>45292</v>
      </c>
      <c r="C512" s="5">
        <v>45382</v>
      </c>
      <c r="D512" s="3" t="s">
        <v>112</v>
      </c>
      <c r="E512" s="3" t="s">
        <v>1476</v>
      </c>
      <c r="F512" s="3" t="s">
        <v>1205</v>
      </c>
      <c r="G512" s="3" t="s">
        <v>1165</v>
      </c>
      <c r="H512" s="9" t="s">
        <v>114</v>
      </c>
      <c r="I512" s="3"/>
      <c r="J512" s="4">
        <v>0</v>
      </c>
      <c r="K512" s="3"/>
      <c r="L512" s="4" t="s">
        <v>116</v>
      </c>
      <c r="M512" s="3"/>
      <c r="N512" s="3" t="s">
        <v>724</v>
      </c>
      <c r="O512" s="3" t="s">
        <v>144</v>
      </c>
      <c r="P512" s="4" t="s">
        <v>151</v>
      </c>
      <c r="Q512" s="3" t="s">
        <v>6267</v>
      </c>
      <c r="R512" s="3" t="s">
        <v>177</v>
      </c>
      <c r="S512" s="3" t="s">
        <v>2689</v>
      </c>
      <c r="T512" s="3" t="s">
        <v>3278</v>
      </c>
      <c r="U512" s="3"/>
      <c r="V512" s="3" t="s">
        <v>183</v>
      </c>
      <c r="W512" s="3" t="s">
        <v>3887</v>
      </c>
      <c r="X512" s="3">
        <v>32</v>
      </c>
      <c r="Y512" s="3" t="s">
        <v>4330</v>
      </c>
      <c r="Z512" s="9">
        <v>32</v>
      </c>
      <c r="AA512" s="9" t="s">
        <v>4330</v>
      </c>
      <c r="AB512" s="3">
        <v>8</v>
      </c>
      <c r="AC512" s="3" t="s">
        <v>144</v>
      </c>
      <c r="AD512" s="3">
        <v>33800</v>
      </c>
      <c r="AE512" s="3"/>
      <c r="AF512" s="3"/>
      <c r="AG512" s="3"/>
      <c r="AH512" s="3"/>
      <c r="AI512" s="9"/>
      <c r="AJ512" s="9"/>
      <c r="AK512" s="9"/>
      <c r="AL512" s="12">
        <v>6275223484</v>
      </c>
      <c r="AM512" s="3" t="s">
        <v>5790</v>
      </c>
      <c r="AN512" s="3"/>
      <c r="AO512" s="3"/>
      <c r="AP512" s="3">
        <v>6275223484</v>
      </c>
      <c r="AQ512" s="3" t="s">
        <v>5790</v>
      </c>
      <c r="AR512" s="13" t="s">
        <v>6183</v>
      </c>
      <c r="AS512" s="13" t="s">
        <v>6184</v>
      </c>
      <c r="AT512" s="4" t="s">
        <v>6182</v>
      </c>
      <c r="AU512" s="5">
        <v>45382</v>
      </c>
      <c r="AV512" s="4" t="s">
        <v>6185</v>
      </c>
    </row>
    <row r="513" spans="1:48" x14ac:dyDescent="0.25">
      <c r="A513" s="4">
        <v>2024</v>
      </c>
      <c r="B513" s="5">
        <v>45292</v>
      </c>
      <c r="C513" s="5">
        <v>45382</v>
      </c>
      <c r="D513" s="3" t="s">
        <v>112</v>
      </c>
      <c r="E513" s="3" t="s">
        <v>1481</v>
      </c>
      <c r="F513" s="3" t="s">
        <v>1205</v>
      </c>
      <c r="G513" s="3" t="s">
        <v>1247</v>
      </c>
      <c r="H513" s="9" t="s">
        <v>114</v>
      </c>
      <c r="I513" s="3"/>
      <c r="J513" s="4">
        <v>0</v>
      </c>
      <c r="K513" s="3"/>
      <c r="L513" s="4" t="s">
        <v>116</v>
      </c>
      <c r="M513" s="3"/>
      <c r="N513" s="3" t="s">
        <v>725</v>
      </c>
      <c r="O513" s="3" t="s">
        <v>144</v>
      </c>
      <c r="P513" s="4" t="s">
        <v>151</v>
      </c>
      <c r="Q513" s="3" t="s">
        <v>6563</v>
      </c>
      <c r="R513" s="3" t="s">
        <v>177</v>
      </c>
      <c r="S513" s="3" t="s">
        <v>3279</v>
      </c>
      <c r="T513" s="3" t="s">
        <v>3280</v>
      </c>
      <c r="U513" s="3"/>
      <c r="V513" s="3" t="s">
        <v>183</v>
      </c>
      <c r="W513" s="3" t="s">
        <v>3887</v>
      </c>
      <c r="X513" s="3">
        <v>17</v>
      </c>
      <c r="Y513" s="3" t="s">
        <v>1246</v>
      </c>
      <c r="Z513" s="9">
        <v>17</v>
      </c>
      <c r="AA513" s="9" t="s">
        <v>1246</v>
      </c>
      <c r="AB513" s="3">
        <v>8</v>
      </c>
      <c r="AC513" s="3" t="s">
        <v>144</v>
      </c>
      <c r="AD513" s="3">
        <v>31500</v>
      </c>
      <c r="AE513" s="3"/>
      <c r="AF513" s="3"/>
      <c r="AG513" s="3"/>
      <c r="AH513" s="3"/>
      <c r="AI513" s="9"/>
      <c r="AJ513" s="9"/>
      <c r="AK513" s="9"/>
      <c r="AL513" s="12">
        <v>6255827768</v>
      </c>
      <c r="AM513" s="3" t="s">
        <v>5791</v>
      </c>
      <c r="AN513" s="3"/>
      <c r="AO513" s="3"/>
      <c r="AP513" s="3">
        <v>6255827768</v>
      </c>
      <c r="AQ513" s="3" t="s">
        <v>5791</v>
      </c>
      <c r="AR513" s="13" t="s">
        <v>6183</v>
      </c>
      <c r="AS513" s="13" t="s">
        <v>6184</v>
      </c>
      <c r="AT513" s="4" t="s">
        <v>6182</v>
      </c>
      <c r="AU513" s="5">
        <v>45382</v>
      </c>
      <c r="AV513" s="4" t="s">
        <v>6185</v>
      </c>
    </row>
    <row r="514" spans="1:48" x14ac:dyDescent="0.25">
      <c r="A514" s="4">
        <v>2024</v>
      </c>
      <c r="B514" s="5">
        <v>45292</v>
      </c>
      <c r="C514" s="5">
        <v>45382</v>
      </c>
      <c r="D514" s="3" t="s">
        <v>112</v>
      </c>
      <c r="E514" s="3" t="s">
        <v>1482</v>
      </c>
      <c r="F514" s="3" t="s">
        <v>1483</v>
      </c>
      <c r="G514" s="3" t="s">
        <v>1162</v>
      </c>
      <c r="H514" s="9" t="s">
        <v>114</v>
      </c>
      <c r="I514" s="3"/>
      <c r="J514" s="4">
        <v>0</v>
      </c>
      <c r="K514" s="3"/>
      <c r="L514" s="4" t="s">
        <v>116</v>
      </c>
      <c r="M514" s="3"/>
      <c r="N514" s="3" t="s">
        <v>726</v>
      </c>
      <c r="O514" s="3" t="s">
        <v>144</v>
      </c>
      <c r="P514" s="4" t="s">
        <v>151</v>
      </c>
      <c r="Q514" s="3" t="s">
        <v>6564</v>
      </c>
      <c r="R514" s="3" t="s">
        <v>158</v>
      </c>
      <c r="S514" s="3" t="s">
        <v>3281</v>
      </c>
      <c r="T514" s="3" t="s">
        <v>3282</v>
      </c>
      <c r="U514" s="3"/>
      <c r="V514" s="3" t="s">
        <v>183</v>
      </c>
      <c r="W514" s="3" t="s">
        <v>4159</v>
      </c>
      <c r="X514" s="3">
        <v>37</v>
      </c>
      <c r="Y514" s="3" t="s">
        <v>3237</v>
      </c>
      <c r="Z514" s="9">
        <v>37</v>
      </c>
      <c r="AA514" s="9" t="s">
        <v>3237</v>
      </c>
      <c r="AB514" s="3">
        <v>8</v>
      </c>
      <c r="AC514" s="3" t="s">
        <v>144</v>
      </c>
      <c r="AD514" s="3">
        <v>32280</v>
      </c>
      <c r="AE514" s="3"/>
      <c r="AF514" s="3"/>
      <c r="AG514" s="3"/>
      <c r="AH514" s="3"/>
      <c r="AI514" s="9"/>
      <c r="AJ514" s="9"/>
      <c r="AK514" s="9"/>
      <c r="AL514" s="12">
        <v>6562824916</v>
      </c>
      <c r="AM514" s="3" t="s">
        <v>5792</v>
      </c>
      <c r="AN514" s="3"/>
      <c r="AO514" s="3"/>
      <c r="AP514" s="3">
        <v>6562824916</v>
      </c>
      <c r="AQ514" s="3" t="s">
        <v>5792</v>
      </c>
      <c r="AR514" s="13" t="s">
        <v>6183</v>
      </c>
      <c r="AS514" s="13" t="s">
        <v>6184</v>
      </c>
      <c r="AT514" s="4" t="s">
        <v>6182</v>
      </c>
      <c r="AU514" s="5">
        <v>45382</v>
      </c>
      <c r="AV514" s="4" t="s">
        <v>6185</v>
      </c>
    </row>
    <row r="515" spans="1:48" x14ac:dyDescent="0.25">
      <c r="A515" s="4">
        <v>2024</v>
      </c>
      <c r="B515" s="5">
        <v>45292</v>
      </c>
      <c r="C515" s="5">
        <v>45382</v>
      </c>
      <c r="D515" s="3" t="s">
        <v>112</v>
      </c>
      <c r="E515" s="3" t="s">
        <v>1484</v>
      </c>
      <c r="F515" s="3" t="s">
        <v>1205</v>
      </c>
      <c r="G515" s="3" t="s">
        <v>1162</v>
      </c>
      <c r="H515" s="9" t="s">
        <v>114</v>
      </c>
      <c r="I515" s="3"/>
      <c r="J515" s="4">
        <v>0</v>
      </c>
      <c r="K515" s="3"/>
      <c r="L515" s="4" t="s">
        <v>116</v>
      </c>
      <c r="M515" s="3"/>
      <c r="N515" s="3" t="s">
        <v>727</v>
      </c>
      <c r="O515" s="3" t="s">
        <v>144</v>
      </c>
      <c r="P515" s="4" t="s">
        <v>151</v>
      </c>
      <c r="Q515" s="3" t="s">
        <v>6467</v>
      </c>
      <c r="R515" s="3" t="s">
        <v>158</v>
      </c>
      <c r="S515" s="3" t="s">
        <v>3283</v>
      </c>
      <c r="T515" s="3" t="s">
        <v>3284</v>
      </c>
      <c r="U515" s="3"/>
      <c r="V515" s="3" t="s">
        <v>183</v>
      </c>
      <c r="W515" s="3" t="s">
        <v>2506</v>
      </c>
      <c r="X515" s="3">
        <v>19</v>
      </c>
      <c r="Y515" s="3" t="s">
        <v>2947</v>
      </c>
      <c r="Z515" s="9">
        <v>19</v>
      </c>
      <c r="AA515" s="9" t="s">
        <v>2947</v>
      </c>
      <c r="AB515" s="3">
        <v>8</v>
      </c>
      <c r="AC515" s="3" t="s">
        <v>144</v>
      </c>
      <c r="AD515" s="3">
        <v>31205</v>
      </c>
      <c r="AE515" s="3"/>
      <c r="AF515" s="3"/>
      <c r="AG515" s="3"/>
      <c r="AH515" s="3"/>
      <c r="AI515" s="9"/>
      <c r="AJ515" s="9"/>
      <c r="AK515" s="9"/>
      <c r="AL515" s="12">
        <v>6141916985</v>
      </c>
      <c r="AM515" s="3" t="s">
        <v>5793</v>
      </c>
      <c r="AN515" s="3"/>
      <c r="AO515" s="3"/>
      <c r="AP515" s="3">
        <v>6141916985</v>
      </c>
      <c r="AQ515" s="3" t="s">
        <v>5793</v>
      </c>
      <c r="AR515" s="13" t="s">
        <v>6183</v>
      </c>
      <c r="AS515" s="13" t="s">
        <v>6184</v>
      </c>
      <c r="AT515" s="4" t="s">
        <v>6182</v>
      </c>
      <c r="AU515" s="5">
        <v>45382</v>
      </c>
      <c r="AV515" s="4" t="s">
        <v>6185</v>
      </c>
    </row>
    <row r="516" spans="1:48" x14ac:dyDescent="0.25">
      <c r="A516" s="4">
        <v>2024</v>
      </c>
      <c r="B516" s="5">
        <v>45292</v>
      </c>
      <c r="C516" s="5">
        <v>45382</v>
      </c>
      <c r="D516" s="3" t="s">
        <v>112</v>
      </c>
      <c r="E516" s="3" t="s">
        <v>1485</v>
      </c>
      <c r="F516" s="3" t="s">
        <v>1205</v>
      </c>
      <c r="G516" s="3" t="s">
        <v>1408</v>
      </c>
      <c r="H516" s="9" t="s">
        <v>114</v>
      </c>
      <c r="I516" s="3"/>
      <c r="J516" s="4">
        <v>0</v>
      </c>
      <c r="K516" s="3"/>
      <c r="L516" s="4" t="s">
        <v>116</v>
      </c>
      <c r="M516" s="3"/>
      <c r="N516" s="3" t="s">
        <v>728</v>
      </c>
      <c r="O516" s="3" t="s">
        <v>144</v>
      </c>
      <c r="P516" s="4" t="s">
        <v>151</v>
      </c>
      <c r="Q516" s="3" t="s">
        <v>6565</v>
      </c>
      <c r="R516" s="3" t="s">
        <v>177</v>
      </c>
      <c r="S516" s="3" t="s">
        <v>3285</v>
      </c>
      <c r="T516" s="3" t="s">
        <v>3286</v>
      </c>
      <c r="U516" s="3"/>
      <c r="V516" s="3" t="s">
        <v>183</v>
      </c>
      <c r="W516" s="3" t="s">
        <v>3950</v>
      </c>
      <c r="X516" s="3">
        <v>19</v>
      </c>
      <c r="Y516" s="3" t="s">
        <v>2947</v>
      </c>
      <c r="Z516" s="9">
        <v>19</v>
      </c>
      <c r="AA516" s="9" t="s">
        <v>2947</v>
      </c>
      <c r="AB516" s="3">
        <v>8</v>
      </c>
      <c r="AC516" s="3" t="s">
        <v>144</v>
      </c>
      <c r="AD516" s="3">
        <v>31200</v>
      </c>
      <c r="AE516" s="3"/>
      <c r="AF516" s="3"/>
      <c r="AG516" s="3"/>
      <c r="AH516" s="3"/>
      <c r="AI516" s="9"/>
      <c r="AJ516" s="9"/>
      <c r="AK516" s="9"/>
      <c r="AL516" s="12">
        <v>6144266262</v>
      </c>
      <c r="AM516" s="3" t="s">
        <v>5794</v>
      </c>
      <c r="AN516" s="3"/>
      <c r="AO516" s="3"/>
      <c r="AP516" s="3">
        <v>6144266262</v>
      </c>
      <c r="AQ516" s="3" t="s">
        <v>5794</v>
      </c>
      <c r="AR516" s="13" t="s">
        <v>6183</v>
      </c>
      <c r="AS516" s="13" t="s">
        <v>6184</v>
      </c>
      <c r="AT516" s="4" t="s">
        <v>6182</v>
      </c>
      <c r="AU516" s="5">
        <v>45382</v>
      </c>
      <c r="AV516" s="4" t="s">
        <v>6185</v>
      </c>
    </row>
    <row r="517" spans="1:48" x14ac:dyDescent="0.25">
      <c r="A517" s="4">
        <v>2024</v>
      </c>
      <c r="B517" s="5">
        <v>45292</v>
      </c>
      <c r="C517" s="5">
        <v>45382</v>
      </c>
      <c r="D517" s="3" t="s">
        <v>113</v>
      </c>
      <c r="E517" s="3" t="s">
        <v>1145</v>
      </c>
      <c r="F517" s="3" t="s">
        <v>1145</v>
      </c>
      <c r="G517" s="3" t="s">
        <v>1145</v>
      </c>
      <c r="H517" s="9"/>
      <c r="I517" s="3" t="s">
        <v>2071</v>
      </c>
      <c r="J517" s="4">
        <v>0</v>
      </c>
      <c r="K517" s="3"/>
      <c r="L517" s="4" t="s">
        <v>116</v>
      </c>
      <c r="M517" s="3"/>
      <c r="N517" s="3" t="s">
        <v>729</v>
      </c>
      <c r="O517" s="3" t="s">
        <v>137</v>
      </c>
      <c r="P517" s="4" t="s">
        <v>151</v>
      </c>
      <c r="Q517" s="3" t="s">
        <v>6566</v>
      </c>
      <c r="R517" s="3" t="s">
        <v>158</v>
      </c>
      <c r="S517" s="3" t="s">
        <v>3287</v>
      </c>
      <c r="T517" s="3" t="s">
        <v>3288</v>
      </c>
      <c r="U517" s="3" t="s">
        <v>2407</v>
      </c>
      <c r="V517" s="3" t="s">
        <v>183</v>
      </c>
      <c r="W517" s="3" t="s">
        <v>4160</v>
      </c>
      <c r="X517" s="3">
        <v>39</v>
      </c>
      <c r="Y517" s="3" t="s">
        <v>4326</v>
      </c>
      <c r="Z517" s="9">
        <v>39</v>
      </c>
      <c r="AA517" s="9" t="s">
        <v>4326</v>
      </c>
      <c r="AB517" s="3">
        <v>14</v>
      </c>
      <c r="AC517" s="3" t="s">
        <v>137</v>
      </c>
      <c r="AD517" s="3">
        <v>44580</v>
      </c>
      <c r="AE517" s="3"/>
      <c r="AF517" s="3"/>
      <c r="AG517" s="3"/>
      <c r="AH517" s="3"/>
      <c r="AI517" s="9" t="s">
        <v>4939</v>
      </c>
      <c r="AJ517" s="9" t="s">
        <v>4940</v>
      </c>
      <c r="AK517" s="9" t="s">
        <v>4941</v>
      </c>
      <c r="AL517" s="12">
        <v>3338929861</v>
      </c>
      <c r="AM517" s="3" t="s">
        <v>5795</v>
      </c>
      <c r="AN517" s="3" t="s">
        <v>5294</v>
      </c>
      <c r="AO517" s="3"/>
      <c r="AP517" s="3">
        <v>3338929861</v>
      </c>
      <c r="AQ517" s="3" t="s">
        <v>5795</v>
      </c>
      <c r="AR517" s="13" t="s">
        <v>6183</v>
      </c>
      <c r="AS517" s="13" t="s">
        <v>6184</v>
      </c>
      <c r="AT517" s="4" t="s">
        <v>6182</v>
      </c>
      <c r="AU517" s="5">
        <v>45382</v>
      </c>
      <c r="AV517" s="4" t="s">
        <v>6185</v>
      </c>
    </row>
    <row r="518" spans="1:48" x14ac:dyDescent="0.25">
      <c r="A518" s="4">
        <v>2024</v>
      </c>
      <c r="B518" s="5">
        <v>45292</v>
      </c>
      <c r="C518" s="5">
        <v>45382</v>
      </c>
      <c r="D518" s="3" t="s">
        <v>112</v>
      </c>
      <c r="E518" s="3" t="s">
        <v>1486</v>
      </c>
      <c r="F518" s="3" t="s">
        <v>1487</v>
      </c>
      <c r="G518" s="3" t="s">
        <v>1381</v>
      </c>
      <c r="H518" s="9" t="s">
        <v>114</v>
      </c>
      <c r="I518" s="3"/>
      <c r="J518" s="4">
        <v>0</v>
      </c>
      <c r="K518" s="3"/>
      <c r="L518" s="4" t="s">
        <v>116</v>
      </c>
      <c r="M518" s="3"/>
      <c r="N518" s="3" t="s">
        <v>730</v>
      </c>
      <c r="O518" s="3" t="s">
        <v>144</v>
      </c>
      <c r="P518" s="4" t="s">
        <v>151</v>
      </c>
      <c r="Q518" s="3" t="s">
        <v>6567</v>
      </c>
      <c r="R518" s="3" t="s">
        <v>158</v>
      </c>
      <c r="S518" s="3" t="s">
        <v>3289</v>
      </c>
      <c r="T518" s="3" t="s">
        <v>3290</v>
      </c>
      <c r="U518" s="3"/>
      <c r="V518" s="3" t="s">
        <v>183</v>
      </c>
      <c r="W518" s="3" t="s">
        <v>4161</v>
      </c>
      <c r="X518" s="3">
        <v>19</v>
      </c>
      <c r="Y518" s="3" t="s">
        <v>2947</v>
      </c>
      <c r="Z518" s="9">
        <v>19</v>
      </c>
      <c r="AA518" s="9" t="s">
        <v>2947</v>
      </c>
      <c r="AB518" s="3">
        <v>8</v>
      </c>
      <c r="AC518" s="3" t="s">
        <v>144</v>
      </c>
      <c r="AD518" s="3">
        <v>31123</v>
      </c>
      <c r="AE518" s="3"/>
      <c r="AF518" s="3"/>
      <c r="AG518" s="3"/>
      <c r="AH518" s="3"/>
      <c r="AI518" s="9"/>
      <c r="AJ518" s="9"/>
      <c r="AK518" s="9"/>
      <c r="AL518" s="12">
        <v>6141700690</v>
      </c>
      <c r="AM518" s="3" t="s">
        <v>5796</v>
      </c>
      <c r="AN518" s="3"/>
      <c r="AO518" s="3"/>
      <c r="AP518" s="3">
        <v>6141700690</v>
      </c>
      <c r="AQ518" s="3" t="s">
        <v>5796</v>
      </c>
      <c r="AR518" s="13" t="s">
        <v>6183</v>
      </c>
      <c r="AS518" s="13" t="s">
        <v>6184</v>
      </c>
      <c r="AT518" s="4" t="s">
        <v>6182</v>
      </c>
      <c r="AU518" s="5">
        <v>45382</v>
      </c>
      <c r="AV518" s="4" t="s">
        <v>6185</v>
      </c>
    </row>
    <row r="519" spans="1:48" x14ac:dyDescent="0.25">
      <c r="A519" s="4">
        <v>2024</v>
      </c>
      <c r="B519" s="5">
        <v>45292</v>
      </c>
      <c r="C519" s="5">
        <v>45382</v>
      </c>
      <c r="D519" s="3" t="s">
        <v>113</v>
      </c>
      <c r="E519" s="3" t="s">
        <v>1145</v>
      </c>
      <c r="F519" s="3" t="s">
        <v>1145</v>
      </c>
      <c r="G519" s="3" t="s">
        <v>1145</v>
      </c>
      <c r="H519" s="9"/>
      <c r="I519" s="3" t="s">
        <v>2072</v>
      </c>
      <c r="J519" s="4">
        <v>0</v>
      </c>
      <c r="K519" s="3"/>
      <c r="L519" s="4" t="s">
        <v>116</v>
      </c>
      <c r="M519" s="3"/>
      <c r="N519" s="3" t="s">
        <v>731</v>
      </c>
      <c r="O519" s="3" t="s">
        <v>144</v>
      </c>
      <c r="P519" s="4" t="s">
        <v>151</v>
      </c>
      <c r="Q519" s="3" t="s">
        <v>6290</v>
      </c>
      <c r="R519" s="3" t="s">
        <v>153</v>
      </c>
      <c r="S519" s="3" t="s">
        <v>3291</v>
      </c>
      <c r="T519" s="3" t="s">
        <v>3292</v>
      </c>
      <c r="U519" s="3"/>
      <c r="V519" s="3" t="s">
        <v>183</v>
      </c>
      <c r="W519" s="3" t="s">
        <v>3898</v>
      </c>
      <c r="X519" s="3">
        <v>19</v>
      </c>
      <c r="Y519" s="3" t="s">
        <v>2947</v>
      </c>
      <c r="Z519" s="9">
        <v>19</v>
      </c>
      <c r="AA519" s="9" t="s">
        <v>2947</v>
      </c>
      <c r="AB519" s="3">
        <v>8</v>
      </c>
      <c r="AC519" s="3" t="s">
        <v>144</v>
      </c>
      <c r="AD519" s="3">
        <v>31100</v>
      </c>
      <c r="AE519" s="3"/>
      <c r="AF519" s="3"/>
      <c r="AG519" s="3"/>
      <c r="AH519" s="3"/>
      <c r="AI519" s="9" t="s">
        <v>4942</v>
      </c>
      <c r="AJ519" s="9" t="s">
        <v>4756</v>
      </c>
      <c r="AK519" s="9" t="s">
        <v>1198</v>
      </c>
      <c r="AL519" s="12">
        <v>6144813423</v>
      </c>
      <c r="AM519" s="3" t="s">
        <v>5797</v>
      </c>
      <c r="AN519" s="3" t="s">
        <v>5294</v>
      </c>
      <c r="AO519" s="3"/>
      <c r="AP519" s="3">
        <v>6144813423</v>
      </c>
      <c r="AQ519" s="3" t="s">
        <v>5797</v>
      </c>
      <c r="AR519" s="13" t="s">
        <v>6183</v>
      </c>
      <c r="AS519" s="13" t="s">
        <v>6184</v>
      </c>
      <c r="AT519" s="4" t="s">
        <v>6182</v>
      </c>
      <c r="AU519" s="5">
        <v>45382</v>
      </c>
      <c r="AV519" s="4" t="s">
        <v>6185</v>
      </c>
    </row>
    <row r="520" spans="1:48" x14ac:dyDescent="0.25">
      <c r="A520" s="4">
        <v>2024</v>
      </c>
      <c r="B520" s="5">
        <v>45292</v>
      </c>
      <c r="C520" s="5">
        <v>45382</v>
      </c>
      <c r="D520" s="3" t="s">
        <v>112</v>
      </c>
      <c r="E520" s="3" t="s">
        <v>1488</v>
      </c>
      <c r="F520" s="3" t="s">
        <v>1205</v>
      </c>
      <c r="G520" s="3" t="s">
        <v>1394</v>
      </c>
      <c r="H520" s="9" t="s">
        <v>114</v>
      </c>
      <c r="I520" s="3"/>
      <c r="J520" s="4">
        <v>0</v>
      </c>
      <c r="K520" s="3"/>
      <c r="L520" s="4" t="s">
        <v>116</v>
      </c>
      <c r="M520" s="3"/>
      <c r="N520" s="3" t="s">
        <v>732</v>
      </c>
      <c r="O520" s="3" t="s">
        <v>144</v>
      </c>
      <c r="P520" s="4" t="s">
        <v>151</v>
      </c>
      <c r="Q520" s="3" t="s">
        <v>6568</v>
      </c>
      <c r="R520" s="3" t="s">
        <v>158</v>
      </c>
      <c r="S520" s="3" t="s">
        <v>3293</v>
      </c>
      <c r="T520" s="3" t="s">
        <v>3294</v>
      </c>
      <c r="U520" s="3"/>
      <c r="V520" s="3" t="s">
        <v>183</v>
      </c>
      <c r="W520" s="3" t="s">
        <v>3908</v>
      </c>
      <c r="X520" s="3">
        <v>19</v>
      </c>
      <c r="Y520" s="3" t="s">
        <v>2947</v>
      </c>
      <c r="Z520" s="9">
        <v>19</v>
      </c>
      <c r="AA520" s="9" t="s">
        <v>2947</v>
      </c>
      <c r="AB520" s="3">
        <v>8</v>
      </c>
      <c r="AC520" s="3" t="s">
        <v>144</v>
      </c>
      <c r="AD520" s="3">
        <v>31350</v>
      </c>
      <c r="AE520" s="3"/>
      <c r="AF520" s="3"/>
      <c r="AG520" s="3"/>
      <c r="AH520" s="3"/>
      <c r="AI520" s="9"/>
      <c r="AJ520" s="9"/>
      <c r="AK520" s="9"/>
      <c r="AL520" s="12">
        <v>6141614789</v>
      </c>
      <c r="AM520" s="3" t="s">
        <v>5798</v>
      </c>
      <c r="AN520" s="3"/>
      <c r="AO520" s="3"/>
      <c r="AP520" s="3">
        <v>6141614789</v>
      </c>
      <c r="AQ520" s="3" t="s">
        <v>5798</v>
      </c>
      <c r="AR520" s="13" t="s">
        <v>6183</v>
      </c>
      <c r="AS520" s="13" t="s">
        <v>6184</v>
      </c>
      <c r="AT520" s="4" t="s">
        <v>6182</v>
      </c>
      <c r="AU520" s="5">
        <v>45382</v>
      </c>
      <c r="AV520" s="4" t="s">
        <v>6185</v>
      </c>
    </row>
    <row r="521" spans="1:48" x14ac:dyDescent="0.25">
      <c r="A521" s="4">
        <v>2024</v>
      </c>
      <c r="B521" s="5">
        <v>45292</v>
      </c>
      <c r="C521" s="5">
        <v>45382</v>
      </c>
      <c r="D521" s="3" t="s">
        <v>113</v>
      </c>
      <c r="E521" s="3" t="s">
        <v>1145</v>
      </c>
      <c r="F521" s="3" t="s">
        <v>1145</v>
      </c>
      <c r="G521" s="3" t="s">
        <v>1145</v>
      </c>
      <c r="H521" s="9"/>
      <c r="I521" s="3" t="s">
        <v>2073</v>
      </c>
      <c r="J521" s="4">
        <v>0</v>
      </c>
      <c r="K521" s="3"/>
      <c r="L521" s="4" t="s">
        <v>116</v>
      </c>
      <c r="M521" s="3"/>
      <c r="N521" s="3" t="s">
        <v>733</v>
      </c>
      <c r="O521" s="3" t="s">
        <v>146</v>
      </c>
      <c r="P521" s="4" t="s">
        <v>151</v>
      </c>
      <c r="Q521" s="3" t="s">
        <v>6267</v>
      </c>
      <c r="R521" s="3" t="s">
        <v>158</v>
      </c>
      <c r="S521" s="3" t="s">
        <v>3295</v>
      </c>
      <c r="T521" s="3" t="s">
        <v>3296</v>
      </c>
      <c r="U521" s="3"/>
      <c r="V521" s="3" t="s">
        <v>183</v>
      </c>
      <c r="W521" s="3" t="s">
        <v>4162</v>
      </c>
      <c r="X521" s="3">
        <v>39</v>
      </c>
      <c r="Y521" s="3" t="s">
        <v>4325</v>
      </c>
      <c r="Z521" s="9">
        <v>39</v>
      </c>
      <c r="AA521" s="9" t="s">
        <v>4325</v>
      </c>
      <c r="AB521" s="3">
        <v>19</v>
      </c>
      <c r="AC521" s="3" t="s">
        <v>146</v>
      </c>
      <c r="AD521" s="3">
        <v>64580</v>
      </c>
      <c r="AE521" s="3"/>
      <c r="AF521" s="3"/>
      <c r="AG521" s="3"/>
      <c r="AH521" s="3"/>
      <c r="AI521" s="9" t="s">
        <v>1488</v>
      </c>
      <c r="AJ521" s="9" t="s">
        <v>4943</v>
      </c>
      <c r="AK521" s="9" t="s">
        <v>1471</v>
      </c>
      <c r="AL521" s="12">
        <v>8116000808</v>
      </c>
      <c r="AM521" s="3" t="s">
        <v>5799</v>
      </c>
      <c r="AN521" s="3" t="s">
        <v>5294</v>
      </c>
      <c r="AO521" s="3"/>
      <c r="AP521" s="3">
        <v>8116000808</v>
      </c>
      <c r="AQ521" s="3" t="s">
        <v>5799</v>
      </c>
      <c r="AR521" s="13" t="s">
        <v>6183</v>
      </c>
      <c r="AS521" s="13" t="s">
        <v>6184</v>
      </c>
      <c r="AT521" s="4" t="s">
        <v>6182</v>
      </c>
      <c r="AU521" s="5">
        <v>45382</v>
      </c>
      <c r="AV521" s="4" t="s">
        <v>6185</v>
      </c>
    </row>
    <row r="522" spans="1:48" x14ac:dyDescent="0.25">
      <c r="A522" s="4">
        <v>2024</v>
      </c>
      <c r="B522" s="5">
        <v>45292</v>
      </c>
      <c r="C522" s="5">
        <v>45382</v>
      </c>
      <c r="D522" s="3" t="s">
        <v>113</v>
      </c>
      <c r="E522" s="3" t="s">
        <v>1145</v>
      </c>
      <c r="F522" s="3" t="s">
        <v>1145</v>
      </c>
      <c r="G522" s="3" t="s">
        <v>1145</v>
      </c>
      <c r="H522" s="9"/>
      <c r="I522" s="3" t="s">
        <v>2074</v>
      </c>
      <c r="J522" s="4">
        <v>0</v>
      </c>
      <c r="K522" s="3"/>
      <c r="L522" s="4" t="s">
        <v>116</v>
      </c>
      <c r="M522" s="3"/>
      <c r="N522" s="3" t="s">
        <v>734</v>
      </c>
      <c r="O522" s="3" t="s">
        <v>144</v>
      </c>
      <c r="P522" s="4" t="s">
        <v>151</v>
      </c>
      <c r="Q522" s="3" t="s">
        <v>6569</v>
      </c>
      <c r="R522" s="3" t="s">
        <v>177</v>
      </c>
      <c r="S522" s="3" t="s">
        <v>3297</v>
      </c>
      <c r="T522" s="3" t="s">
        <v>2375</v>
      </c>
      <c r="U522" s="3" t="s">
        <v>7</v>
      </c>
      <c r="V522" s="3" t="s">
        <v>183</v>
      </c>
      <c r="W522" s="3" t="s">
        <v>3888</v>
      </c>
      <c r="X522" s="3">
        <v>19</v>
      </c>
      <c r="Y522" s="3" t="s">
        <v>2947</v>
      </c>
      <c r="Z522" s="9">
        <v>19</v>
      </c>
      <c r="AA522" s="9" t="s">
        <v>2947</v>
      </c>
      <c r="AB522" s="3">
        <v>8</v>
      </c>
      <c r="AC522" s="3" t="s">
        <v>144</v>
      </c>
      <c r="AD522" s="3">
        <v>31150</v>
      </c>
      <c r="AE522" s="3"/>
      <c r="AF522" s="3"/>
      <c r="AG522" s="3"/>
      <c r="AH522" s="3"/>
      <c r="AI522" s="9" t="s">
        <v>1339</v>
      </c>
      <c r="AJ522" s="9" t="s">
        <v>4735</v>
      </c>
      <c r="AK522" s="9" t="s">
        <v>1221</v>
      </c>
      <c r="AL522" s="12">
        <v>6144212177</v>
      </c>
      <c r="AM522" s="3" t="s">
        <v>5800</v>
      </c>
      <c r="AN522" s="3" t="s">
        <v>5294</v>
      </c>
      <c r="AO522" s="3"/>
      <c r="AP522" s="3">
        <v>6144212177</v>
      </c>
      <c r="AQ522" s="3" t="s">
        <v>5800</v>
      </c>
      <c r="AR522" s="13" t="s">
        <v>6183</v>
      </c>
      <c r="AS522" s="13" t="s">
        <v>6184</v>
      </c>
      <c r="AT522" s="4" t="s">
        <v>6182</v>
      </c>
      <c r="AU522" s="5">
        <v>45382</v>
      </c>
      <c r="AV522" s="4" t="s">
        <v>6185</v>
      </c>
    </row>
    <row r="523" spans="1:48" x14ac:dyDescent="0.25">
      <c r="A523" s="4">
        <v>2024</v>
      </c>
      <c r="B523" s="5">
        <v>45292</v>
      </c>
      <c r="C523" s="5">
        <v>45382</v>
      </c>
      <c r="D523" s="3" t="s">
        <v>113</v>
      </c>
      <c r="E523" s="3"/>
      <c r="F523" s="3"/>
      <c r="G523" s="3"/>
      <c r="H523" s="9"/>
      <c r="I523" s="3" t="s">
        <v>2075</v>
      </c>
      <c r="J523" s="4">
        <v>0</v>
      </c>
      <c r="K523" s="3"/>
      <c r="L523" s="4" t="s">
        <v>116</v>
      </c>
      <c r="M523" s="3"/>
      <c r="N523" s="3" t="s">
        <v>735</v>
      </c>
      <c r="O523" s="3" t="s">
        <v>148</v>
      </c>
      <c r="P523" s="4" t="s">
        <v>151</v>
      </c>
      <c r="Q523" s="3" t="s">
        <v>6213</v>
      </c>
      <c r="R523" s="3" t="s">
        <v>158</v>
      </c>
      <c r="S523" s="3" t="s">
        <v>3298</v>
      </c>
      <c r="T523" s="3" t="s">
        <v>3299</v>
      </c>
      <c r="U523" s="3" t="s">
        <v>3300</v>
      </c>
      <c r="V523" s="3" t="s">
        <v>183</v>
      </c>
      <c r="W523" s="3" t="s">
        <v>4104</v>
      </c>
      <c r="X523" s="3">
        <v>10</v>
      </c>
      <c r="Y523" s="3" t="s">
        <v>4323</v>
      </c>
      <c r="Z523" s="9">
        <v>10</v>
      </c>
      <c r="AA523" s="9" t="s">
        <v>4323</v>
      </c>
      <c r="AB523" s="3">
        <v>9</v>
      </c>
      <c r="AC523" s="3" t="s">
        <v>148</v>
      </c>
      <c r="AD523" s="3">
        <v>1210</v>
      </c>
      <c r="AE523" s="3"/>
      <c r="AF523" s="3"/>
      <c r="AG523" s="3"/>
      <c r="AH523" s="3"/>
      <c r="AI523" s="9" t="s">
        <v>4837</v>
      </c>
      <c r="AJ523" s="9" t="s">
        <v>4944</v>
      </c>
      <c r="AK523" s="9" t="s">
        <v>4945</v>
      </c>
      <c r="AL523" s="12">
        <v>5555245157</v>
      </c>
      <c r="AM523" s="3" t="s">
        <v>5801</v>
      </c>
      <c r="AN523" s="3" t="s">
        <v>5294</v>
      </c>
      <c r="AO523" s="3"/>
      <c r="AP523" s="3">
        <v>5555245157</v>
      </c>
      <c r="AQ523" s="3" t="s">
        <v>5801</v>
      </c>
      <c r="AR523" s="13" t="s">
        <v>6183</v>
      </c>
      <c r="AS523" s="13" t="s">
        <v>6184</v>
      </c>
      <c r="AT523" s="4" t="s">
        <v>6182</v>
      </c>
      <c r="AU523" s="5">
        <v>45382</v>
      </c>
      <c r="AV523" s="4" t="s">
        <v>6185</v>
      </c>
    </row>
    <row r="524" spans="1:48" x14ac:dyDescent="0.25">
      <c r="A524" s="4">
        <v>2024</v>
      </c>
      <c r="B524" s="5">
        <v>45292</v>
      </c>
      <c r="C524" s="5">
        <v>45382</v>
      </c>
      <c r="D524" s="3" t="s">
        <v>113</v>
      </c>
      <c r="E524" s="3" t="s">
        <v>1145</v>
      </c>
      <c r="F524" s="3" t="s">
        <v>1145</v>
      </c>
      <c r="G524" s="3" t="s">
        <v>1145</v>
      </c>
      <c r="H524" s="9"/>
      <c r="I524" s="3" t="s">
        <v>2076</v>
      </c>
      <c r="J524" s="4">
        <v>0</v>
      </c>
      <c r="K524" s="3"/>
      <c r="L524" s="4" t="s">
        <v>116</v>
      </c>
      <c r="M524" s="3"/>
      <c r="N524" s="3" t="s">
        <v>736</v>
      </c>
      <c r="O524" s="3" t="s">
        <v>144</v>
      </c>
      <c r="P524" s="4" t="s">
        <v>151</v>
      </c>
      <c r="Q524" s="3" t="s">
        <v>6570</v>
      </c>
      <c r="R524" s="3" t="s">
        <v>177</v>
      </c>
      <c r="S524" s="3" t="s">
        <v>3301</v>
      </c>
      <c r="T524" s="3" t="s">
        <v>3302</v>
      </c>
      <c r="U524" s="3"/>
      <c r="V524" s="3" t="s">
        <v>183</v>
      </c>
      <c r="W524" s="3" t="s">
        <v>4163</v>
      </c>
      <c r="X524" s="3">
        <v>19</v>
      </c>
      <c r="Y524" s="3" t="s">
        <v>2947</v>
      </c>
      <c r="Z524" s="9">
        <v>19</v>
      </c>
      <c r="AA524" s="9" t="s">
        <v>2947</v>
      </c>
      <c r="AB524" s="3">
        <v>8</v>
      </c>
      <c r="AC524" s="3" t="s">
        <v>144</v>
      </c>
      <c r="AD524" s="3">
        <v>31456</v>
      </c>
      <c r="AE524" s="3"/>
      <c r="AF524" s="3"/>
      <c r="AG524" s="3"/>
      <c r="AH524" s="3"/>
      <c r="AI524" s="9" t="s">
        <v>4946</v>
      </c>
      <c r="AJ524" s="9" t="s">
        <v>1272</v>
      </c>
      <c r="AK524" s="9" t="s">
        <v>1176</v>
      </c>
      <c r="AL524" s="12">
        <v>6144116258</v>
      </c>
      <c r="AM524" s="3" t="s">
        <v>5802</v>
      </c>
      <c r="AN524" s="3" t="s">
        <v>5295</v>
      </c>
      <c r="AO524" s="3"/>
      <c r="AP524" s="3">
        <v>6144116258</v>
      </c>
      <c r="AQ524" s="3" t="s">
        <v>5802</v>
      </c>
      <c r="AR524" s="13" t="s">
        <v>6183</v>
      </c>
      <c r="AS524" s="13" t="s">
        <v>6184</v>
      </c>
      <c r="AT524" s="4" t="s">
        <v>6182</v>
      </c>
      <c r="AU524" s="5">
        <v>45382</v>
      </c>
      <c r="AV524" s="4" t="s">
        <v>6185</v>
      </c>
    </row>
    <row r="525" spans="1:48" x14ac:dyDescent="0.25">
      <c r="A525" s="4">
        <v>2024</v>
      </c>
      <c r="B525" s="5">
        <v>45292</v>
      </c>
      <c r="C525" s="5">
        <v>45382</v>
      </c>
      <c r="D525" s="3" t="s">
        <v>113</v>
      </c>
      <c r="E525" s="3" t="s">
        <v>1145</v>
      </c>
      <c r="F525" s="3" t="s">
        <v>1145</v>
      </c>
      <c r="G525" s="3" t="s">
        <v>1145</v>
      </c>
      <c r="H525" s="9"/>
      <c r="I525" s="3" t="s">
        <v>2077</v>
      </c>
      <c r="J525" s="4">
        <v>0</v>
      </c>
      <c r="K525" s="3"/>
      <c r="L525" s="4" t="s">
        <v>116</v>
      </c>
      <c r="M525" s="3"/>
      <c r="N525" s="3" t="s">
        <v>737</v>
      </c>
      <c r="O525" s="3" t="s">
        <v>144</v>
      </c>
      <c r="P525" s="4" t="s">
        <v>151</v>
      </c>
      <c r="Q525" s="3" t="s">
        <v>6571</v>
      </c>
      <c r="R525" s="3" t="s">
        <v>177</v>
      </c>
      <c r="S525" s="3" t="s">
        <v>3303</v>
      </c>
      <c r="T525" s="3" t="s">
        <v>3304</v>
      </c>
      <c r="U525" s="3"/>
      <c r="V525" s="3" t="s">
        <v>183</v>
      </c>
      <c r="W525" s="3" t="s">
        <v>4003</v>
      </c>
      <c r="X525" s="3">
        <v>19</v>
      </c>
      <c r="Y525" s="3" t="s">
        <v>2947</v>
      </c>
      <c r="Z525" s="9">
        <v>19</v>
      </c>
      <c r="AA525" s="9" t="s">
        <v>2947</v>
      </c>
      <c r="AB525" s="3">
        <v>8</v>
      </c>
      <c r="AC525" s="3" t="s">
        <v>144</v>
      </c>
      <c r="AD525" s="3">
        <v>31200</v>
      </c>
      <c r="AE525" s="3"/>
      <c r="AF525" s="3"/>
      <c r="AG525" s="3"/>
      <c r="AH525" s="3"/>
      <c r="AI525" s="9" t="s">
        <v>4947</v>
      </c>
      <c r="AJ525" s="9" t="s">
        <v>4605</v>
      </c>
      <c r="AK525" s="9" t="s">
        <v>1386</v>
      </c>
      <c r="AL525" s="12">
        <v>6144143898</v>
      </c>
      <c r="AM525" s="3" t="s">
        <v>5803</v>
      </c>
      <c r="AN525" s="3" t="s">
        <v>5294</v>
      </c>
      <c r="AO525" s="3"/>
      <c r="AP525" s="3">
        <v>6144143898</v>
      </c>
      <c r="AQ525" s="3" t="s">
        <v>5803</v>
      </c>
      <c r="AR525" s="13" t="s">
        <v>6183</v>
      </c>
      <c r="AS525" s="13" t="s">
        <v>6184</v>
      </c>
      <c r="AT525" s="4" t="s">
        <v>6182</v>
      </c>
      <c r="AU525" s="5">
        <v>45382</v>
      </c>
      <c r="AV525" s="4" t="s">
        <v>6185</v>
      </c>
    </row>
    <row r="526" spans="1:48" x14ac:dyDescent="0.25">
      <c r="A526" s="4">
        <v>2024</v>
      </c>
      <c r="B526" s="5">
        <v>45292</v>
      </c>
      <c r="C526" s="5">
        <v>45382</v>
      </c>
      <c r="D526" s="3" t="s">
        <v>113</v>
      </c>
      <c r="E526" s="3"/>
      <c r="F526" s="3"/>
      <c r="G526" s="3"/>
      <c r="H526" s="9"/>
      <c r="I526" s="3" t="s">
        <v>2078</v>
      </c>
      <c r="J526" s="4">
        <v>0</v>
      </c>
      <c r="K526" s="3"/>
      <c r="L526" s="4" t="s">
        <v>116</v>
      </c>
      <c r="M526" s="3"/>
      <c r="N526" s="3" t="s">
        <v>738</v>
      </c>
      <c r="O526" s="3" t="s">
        <v>148</v>
      </c>
      <c r="P526" s="4" t="s">
        <v>151</v>
      </c>
      <c r="Q526" s="3" t="s">
        <v>6572</v>
      </c>
      <c r="R526" s="3" t="s">
        <v>158</v>
      </c>
      <c r="S526" s="3" t="s">
        <v>3305</v>
      </c>
      <c r="T526" s="3" t="s">
        <v>3306</v>
      </c>
      <c r="U526" s="3" t="s">
        <v>2490</v>
      </c>
      <c r="V526" s="3" t="s">
        <v>183</v>
      </c>
      <c r="W526" s="3" t="s">
        <v>4164</v>
      </c>
      <c r="X526" s="3">
        <v>16</v>
      </c>
      <c r="Y526" s="3" t="s">
        <v>4318</v>
      </c>
      <c r="Z526" s="9">
        <v>16</v>
      </c>
      <c r="AA526" s="9" t="s">
        <v>4318</v>
      </c>
      <c r="AB526" s="3">
        <v>9</v>
      </c>
      <c r="AC526" s="3" t="s">
        <v>148</v>
      </c>
      <c r="AD526" s="3">
        <v>11560</v>
      </c>
      <c r="AE526" s="3"/>
      <c r="AF526" s="3"/>
      <c r="AG526" s="3"/>
      <c r="AH526" s="3"/>
      <c r="AI526" s="9" t="s">
        <v>4948</v>
      </c>
      <c r="AJ526" s="9" t="s">
        <v>4949</v>
      </c>
      <c r="AK526" s="9" t="s">
        <v>4950</v>
      </c>
      <c r="AL526" s="12">
        <v>5513921042</v>
      </c>
      <c r="AM526" s="3" t="s">
        <v>5804</v>
      </c>
      <c r="AN526" s="3" t="s">
        <v>5294</v>
      </c>
      <c r="AO526" s="3"/>
      <c r="AP526" s="3">
        <v>5513921042</v>
      </c>
      <c r="AQ526" s="3" t="s">
        <v>5804</v>
      </c>
      <c r="AR526" s="13" t="s">
        <v>6183</v>
      </c>
      <c r="AS526" s="13" t="s">
        <v>6184</v>
      </c>
      <c r="AT526" s="4" t="s">
        <v>6182</v>
      </c>
      <c r="AU526" s="5">
        <v>45382</v>
      </c>
      <c r="AV526" s="4" t="s">
        <v>6185</v>
      </c>
    </row>
    <row r="527" spans="1:48" x14ac:dyDescent="0.25">
      <c r="A527" s="4">
        <v>2024</v>
      </c>
      <c r="B527" s="5">
        <v>45292</v>
      </c>
      <c r="C527" s="5">
        <v>45382</v>
      </c>
      <c r="D527" s="3" t="s">
        <v>113</v>
      </c>
      <c r="E527" s="3" t="s">
        <v>1145</v>
      </c>
      <c r="F527" s="3" t="s">
        <v>1145</v>
      </c>
      <c r="G527" s="3" t="s">
        <v>1145</v>
      </c>
      <c r="H527" s="9"/>
      <c r="I527" s="3" t="s">
        <v>2079</v>
      </c>
      <c r="J527" s="4">
        <v>0</v>
      </c>
      <c r="K527" s="3"/>
      <c r="L527" s="4" t="s">
        <v>116</v>
      </c>
      <c r="M527" s="3"/>
      <c r="N527" s="3" t="s">
        <v>739</v>
      </c>
      <c r="O527" s="3" t="s">
        <v>144</v>
      </c>
      <c r="P527" s="4" t="s">
        <v>151</v>
      </c>
      <c r="Q527" s="3" t="s">
        <v>6573</v>
      </c>
      <c r="R527" s="3" t="s">
        <v>177</v>
      </c>
      <c r="S527" s="3" t="s">
        <v>2805</v>
      </c>
      <c r="T527" s="3" t="s">
        <v>3307</v>
      </c>
      <c r="U527" s="3" t="s">
        <v>2865</v>
      </c>
      <c r="V527" s="3" t="s">
        <v>183</v>
      </c>
      <c r="W527" s="3" t="s">
        <v>3888</v>
      </c>
      <c r="X527" s="3">
        <v>19</v>
      </c>
      <c r="Y527" s="3" t="s">
        <v>2947</v>
      </c>
      <c r="Z527" s="9">
        <v>19</v>
      </c>
      <c r="AA527" s="9" t="s">
        <v>2947</v>
      </c>
      <c r="AB527" s="3">
        <v>8</v>
      </c>
      <c r="AC527" s="3" t="s">
        <v>144</v>
      </c>
      <c r="AD527" s="3">
        <v>31150</v>
      </c>
      <c r="AE527" s="3"/>
      <c r="AF527" s="3"/>
      <c r="AG527" s="3"/>
      <c r="AH527" s="3"/>
      <c r="AI527" s="9" t="s">
        <v>4951</v>
      </c>
      <c r="AJ527" s="9" t="s">
        <v>4851</v>
      </c>
      <c r="AK527" s="9" t="s">
        <v>1444</v>
      </c>
      <c r="AL527" s="12">
        <v>6144199517</v>
      </c>
      <c r="AM527" s="3" t="s">
        <v>5805</v>
      </c>
      <c r="AN527" s="3" t="s">
        <v>5294</v>
      </c>
      <c r="AO527" s="3"/>
      <c r="AP527" s="3">
        <v>6144199517</v>
      </c>
      <c r="AQ527" s="3" t="s">
        <v>5805</v>
      </c>
      <c r="AR527" s="13" t="s">
        <v>6183</v>
      </c>
      <c r="AS527" s="13" t="s">
        <v>6184</v>
      </c>
      <c r="AT527" s="4" t="s">
        <v>6182</v>
      </c>
      <c r="AU527" s="5">
        <v>45382</v>
      </c>
      <c r="AV527" s="4" t="s">
        <v>6185</v>
      </c>
    </row>
    <row r="528" spans="1:48" x14ac:dyDescent="0.25">
      <c r="A528" s="4">
        <v>2024</v>
      </c>
      <c r="B528" s="5">
        <v>45292</v>
      </c>
      <c r="C528" s="5">
        <v>45382</v>
      </c>
      <c r="D528" s="3" t="s">
        <v>113</v>
      </c>
      <c r="E528" s="3"/>
      <c r="F528" s="3"/>
      <c r="G528" s="3"/>
      <c r="H528" s="9"/>
      <c r="I528" s="3" t="s">
        <v>2080</v>
      </c>
      <c r="J528" s="4">
        <v>0</v>
      </c>
      <c r="K528" s="3"/>
      <c r="L528" s="4" t="s">
        <v>116</v>
      </c>
      <c r="M528" s="3"/>
      <c r="N528" s="3" t="s">
        <v>740</v>
      </c>
      <c r="O528" s="3" t="s">
        <v>118</v>
      </c>
      <c r="P528" s="4" t="s">
        <v>151</v>
      </c>
      <c r="Q528" s="3" t="s">
        <v>6574</v>
      </c>
      <c r="R528" s="3" t="s">
        <v>177</v>
      </c>
      <c r="S528" s="3" t="s">
        <v>3308</v>
      </c>
      <c r="T528" s="3" t="s">
        <v>3163</v>
      </c>
      <c r="U528" s="3" t="s">
        <v>12</v>
      </c>
      <c r="V528" s="3" t="s">
        <v>183</v>
      </c>
      <c r="W528" s="3" t="s">
        <v>4165</v>
      </c>
      <c r="X528" s="3">
        <v>104</v>
      </c>
      <c r="Y528" s="3" t="s">
        <v>4337</v>
      </c>
      <c r="Z528" s="9">
        <v>104</v>
      </c>
      <c r="AA528" s="9" t="s">
        <v>4337</v>
      </c>
      <c r="AB528" s="3">
        <v>15</v>
      </c>
      <c r="AC528" s="3" t="s">
        <v>118</v>
      </c>
      <c r="AD528" s="3">
        <v>54030</v>
      </c>
      <c r="AE528" s="3"/>
      <c r="AF528" s="3"/>
      <c r="AG528" s="3"/>
      <c r="AH528" s="3"/>
      <c r="AI528" s="9" t="s">
        <v>4952</v>
      </c>
      <c r="AJ528" s="9" t="s">
        <v>1386</v>
      </c>
      <c r="AK528" s="9" t="s">
        <v>4953</v>
      </c>
      <c r="AL528" s="12">
        <v>5556165238</v>
      </c>
      <c r="AM528" s="3" t="s">
        <v>5806</v>
      </c>
      <c r="AN528" s="3" t="s">
        <v>5294</v>
      </c>
      <c r="AO528" s="3"/>
      <c r="AP528" s="3">
        <v>5556165238</v>
      </c>
      <c r="AQ528" s="3" t="s">
        <v>5806</v>
      </c>
      <c r="AR528" s="13" t="s">
        <v>6183</v>
      </c>
      <c r="AS528" s="13" t="s">
        <v>6184</v>
      </c>
      <c r="AT528" s="4" t="s">
        <v>6182</v>
      </c>
      <c r="AU528" s="5">
        <v>45382</v>
      </c>
      <c r="AV528" s="4" t="s">
        <v>6185</v>
      </c>
    </row>
    <row r="529" spans="1:48" x14ac:dyDescent="0.25">
      <c r="A529" s="4">
        <v>2024</v>
      </c>
      <c r="B529" s="5">
        <v>45292</v>
      </c>
      <c r="C529" s="5">
        <v>45382</v>
      </c>
      <c r="D529" s="3" t="s">
        <v>113</v>
      </c>
      <c r="E529" s="3" t="s">
        <v>1145</v>
      </c>
      <c r="F529" s="3" t="s">
        <v>1145</v>
      </c>
      <c r="G529" s="3" t="s">
        <v>1145</v>
      </c>
      <c r="H529" s="9"/>
      <c r="I529" s="3" t="s">
        <v>2081</v>
      </c>
      <c r="J529" s="4">
        <v>0</v>
      </c>
      <c r="K529" s="3"/>
      <c r="L529" s="4" t="s">
        <v>116</v>
      </c>
      <c r="M529" s="3"/>
      <c r="N529" s="3" t="s">
        <v>741</v>
      </c>
      <c r="O529" s="3" t="s">
        <v>144</v>
      </c>
      <c r="P529" s="4" t="s">
        <v>151</v>
      </c>
      <c r="Q529" s="3" t="s">
        <v>6575</v>
      </c>
      <c r="R529" s="3" t="s">
        <v>177</v>
      </c>
      <c r="S529" s="3" t="s">
        <v>3309</v>
      </c>
      <c r="T529" s="3" t="s">
        <v>3310</v>
      </c>
      <c r="U529" s="3"/>
      <c r="V529" s="3" t="s">
        <v>183</v>
      </c>
      <c r="W529" s="3" t="s">
        <v>4166</v>
      </c>
      <c r="X529" s="3">
        <v>19</v>
      </c>
      <c r="Y529" s="3" t="s">
        <v>2947</v>
      </c>
      <c r="Z529" s="9">
        <v>19</v>
      </c>
      <c r="AA529" s="9" t="s">
        <v>2947</v>
      </c>
      <c r="AB529" s="3">
        <v>8</v>
      </c>
      <c r="AC529" s="3" t="s">
        <v>144</v>
      </c>
      <c r="AD529" s="3">
        <v>31020</v>
      </c>
      <c r="AE529" s="3"/>
      <c r="AF529" s="3"/>
      <c r="AG529" s="3"/>
      <c r="AH529" s="3"/>
      <c r="AI529" s="9" t="s">
        <v>4954</v>
      </c>
      <c r="AJ529" s="9" t="s">
        <v>4955</v>
      </c>
      <c r="AK529" s="9" t="s">
        <v>4798</v>
      </c>
      <c r="AL529" s="12">
        <v>6144111544</v>
      </c>
      <c r="AM529" s="3" t="s">
        <v>5807</v>
      </c>
      <c r="AN529" s="3" t="s">
        <v>5294</v>
      </c>
      <c r="AO529" s="3"/>
      <c r="AP529" s="3">
        <v>6144111544</v>
      </c>
      <c r="AQ529" s="3" t="s">
        <v>5807</v>
      </c>
      <c r="AR529" s="13" t="s">
        <v>6183</v>
      </c>
      <c r="AS529" s="13" t="s">
        <v>6184</v>
      </c>
      <c r="AT529" s="4" t="s">
        <v>6182</v>
      </c>
      <c r="AU529" s="5">
        <v>45382</v>
      </c>
      <c r="AV529" s="4" t="s">
        <v>6185</v>
      </c>
    </row>
    <row r="530" spans="1:48" x14ac:dyDescent="0.25">
      <c r="A530" s="4">
        <v>2024</v>
      </c>
      <c r="B530" s="5">
        <v>45292</v>
      </c>
      <c r="C530" s="5">
        <v>45382</v>
      </c>
      <c r="D530" s="3" t="s">
        <v>113</v>
      </c>
      <c r="E530" s="3" t="s">
        <v>1145</v>
      </c>
      <c r="F530" s="3" t="s">
        <v>1145</v>
      </c>
      <c r="G530" s="3" t="s">
        <v>1145</v>
      </c>
      <c r="H530" s="9"/>
      <c r="I530" s="3" t="s">
        <v>2082</v>
      </c>
      <c r="J530" s="4">
        <v>0</v>
      </c>
      <c r="K530" s="3"/>
      <c r="L530" s="4" t="s">
        <v>116</v>
      </c>
      <c r="M530" s="3"/>
      <c r="N530" s="3" t="s">
        <v>742</v>
      </c>
      <c r="O530" s="3" t="s">
        <v>144</v>
      </c>
      <c r="P530" s="4" t="s">
        <v>151</v>
      </c>
      <c r="Q530" s="3" t="s">
        <v>6576</v>
      </c>
      <c r="R530" s="3" t="s">
        <v>158</v>
      </c>
      <c r="S530" s="3" t="s">
        <v>3311</v>
      </c>
      <c r="T530" s="3" t="s">
        <v>3031</v>
      </c>
      <c r="U530" s="3"/>
      <c r="V530" s="3" t="s">
        <v>183</v>
      </c>
      <c r="W530" s="3" t="s">
        <v>3898</v>
      </c>
      <c r="X530" s="3">
        <v>19</v>
      </c>
      <c r="Y530" s="3" t="s">
        <v>2947</v>
      </c>
      <c r="Z530" s="9">
        <v>19</v>
      </c>
      <c r="AA530" s="9" t="s">
        <v>2947</v>
      </c>
      <c r="AB530" s="3">
        <v>8</v>
      </c>
      <c r="AC530" s="3" t="s">
        <v>144</v>
      </c>
      <c r="AD530" s="3">
        <v>31100</v>
      </c>
      <c r="AE530" s="3"/>
      <c r="AF530" s="3"/>
      <c r="AG530" s="3"/>
      <c r="AH530" s="3"/>
      <c r="AI530" s="9" t="s">
        <v>4956</v>
      </c>
      <c r="AJ530" s="9" t="s">
        <v>4957</v>
      </c>
      <c r="AK530" s="9" t="s">
        <v>1178</v>
      </c>
      <c r="AL530" s="12">
        <v>6141565709</v>
      </c>
      <c r="AM530" s="3" t="s">
        <v>5808</v>
      </c>
      <c r="AN530" s="3" t="s">
        <v>5294</v>
      </c>
      <c r="AO530" s="3"/>
      <c r="AP530" s="3">
        <v>6141565709</v>
      </c>
      <c r="AQ530" s="3" t="s">
        <v>5808</v>
      </c>
      <c r="AR530" s="13" t="s">
        <v>6183</v>
      </c>
      <c r="AS530" s="13" t="s">
        <v>6184</v>
      </c>
      <c r="AT530" s="4" t="s">
        <v>6182</v>
      </c>
      <c r="AU530" s="5">
        <v>45382</v>
      </c>
      <c r="AV530" s="4" t="s">
        <v>6185</v>
      </c>
    </row>
    <row r="531" spans="1:48" x14ac:dyDescent="0.25">
      <c r="A531" s="4">
        <v>2024</v>
      </c>
      <c r="B531" s="5">
        <v>45292</v>
      </c>
      <c r="C531" s="5">
        <v>45382</v>
      </c>
      <c r="D531" s="3" t="s">
        <v>113</v>
      </c>
      <c r="E531" s="3" t="s">
        <v>1145</v>
      </c>
      <c r="F531" s="3" t="s">
        <v>1145</v>
      </c>
      <c r="G531" s="3" t="s">
        <v>1145</v>
      </c>
      <c r="H531" s="9"/>
      <c r="I531" s="3" t="s">
        <v>2083</v>
      </c>
      <c r="J531" s="4">
        <v>0</v>
      </c>
      <c r="K531" s="3"/>
      <c r="L531" s="4" t="s">
        <v>116</v>
      </c>
      <c r="M531" s="3"/>
      <c r="N531" s="3" t="s">
        <v>743</v>
      </c>
      <c r="O531" s="3" t="s">
        <v>148</v>
      </c>
      <c r="P531" s="4" t="s">
        <v>151</v>
      </c>
      <c r="Q531" s="3" t="s">
        <v>6577</v>
      </c>
      <c r="R531" s="3" t="s">
        <v>158</v>
      </c>
      <c r="S531" s="3" t="s">
        <v>3312</v>
      </c>
      <c r="T531" s="3" t="s">
        <v>3313</v>
      </c>
      <c r="U531" s="3" t="s">
        <v>2390</v>
      </c>
      <c r="V531" s="3" t="s">
        <v>183</v>
      </c>
      <c r="W531" s="3" t="s">
        <v>4020</v>
      </c>
      <c r="X531" s="3">
        <v>2</v>
      </c>
      <c r="Y531" s="3" t="s">
        <v>4344</v>
      </c>
      <c r="Z531" s="9">
        <v>2</v>
      </c>
      <c r="AA531" s="9" t="s">
        <v>4344</v>
      </c>
      <c r="AB531" s="3">
        <v>9</v>
      </c>
      <c r="AC531" s="3" t="s">
        <v>148</v>
      </c>
      <c r="AD531" s="3">
        <v>2300</v>
      </c>
      <c r="AE531" s="3"/>
      <c r="AF531" s="3"/>
      <c r="AG531" s="3"/>
      <c r="AH531" s="3"/>
      <c r="AI531" s="9" t="s">
        <v>1405</v>
      </c>
      <c r="AJ531" s="9" t="s">
        <v>4958</v>
      </c>
      <c r="AK531" s="9" t="s">
        <v>4959</v>
      </c>
      <c r="AL531" s="12">
        <v>5550780400</v>
      </c>
      <c r="AM531" s="3" t="s">
        <v>5809</v>
      </c>
      <c r="AN531" s="3" t="s">
        <v>5294</v>
      </c>
      <c r="AO531" s="3"/>
      <c r="AP531" s="3">
        <v>5550780400</v>
      </c>
      <c r="AQ531" s="3" t="s">
        <v>5809</v>
      </c>
      <c r="AR531" s="13" t="s">
        <v>6183</v>
      </c>
      <c r="AS531" s="13" t="s">
        <v>6184</v>
      </c>
      <c r="AT531" s="4" t="s">
        <v>6182</v>
      </c>
      <c r="AU531" s="5">
        <v>45382</v>
      </c>
      <c r="AV531" s="4" t="s">
        <v>6185</v>
      </c>
    </row>
    <row r="532" spans="1:48" x14ac:dyDescent="0.25">
      <c r="A532" s="4">
        <v>2024</v>
      </c>
      <c r="B532" s="5">
        <v>45292</v>
      </c>
      <c r="C532" s="5">
        <v>45382</v>
      </c>
      <c r="D532" s="3" t="s">
        <v>113</v>
      </c>
      <c r="E532" s="3" t="s">
        <v>1145</v>
      </c>
      <c r="F532" s="3" t="s">
        <v>1145</v>
      </c>
      <c r="G532" s="3" t="s">
        <v>1145</v>
      </c>
      <c r="H532" s="9"/>
      <c r="I532" s="3" t="s">
        <v>2084</v>
      </c>
      <c r="J532" s="4">
        <v>0</v>
      </c>
      <c r="K532" s="3"/>
      <c r="L532" s="4" t="s">
        <v>116</v>
      </c>
      <c r="M532" s="3"/>
      <c r="N532" s="3" t="s">
        <v>744</v>
      </c>
      <c r="O532" s="3" t="s">
        <v>146</v>
      </c>
      <c r="P532" s="4" t="s">
        <v>151</v>
      </c>
      <c r="Q532" s="3" t="s">
        <v>6578</v>
      </c>
      <c r="R532" s="3" t="s">
        <v>177</v>
      </c>
      <c r="S532" s="3" t="s">
        <v>3314</v>
      </c>
      <c r="T532" s="3" t="s">
        <v>3315</v>
      </c>
      <c r="U532" s="3" t="s">
        <v>1145</v>
      </c>
      <c r="V532" s="3" t="s">
        <v>183</v>
      </c>
      <c r="W532" s="3" t="s">
        <v>3887</v>
      </c>
      <c r="X532" s="3">
        <v>48</v>
      </c>
      <c r="Y532" s="3" t="s">
        <v>4340</v>
      </c>
      <c r="Z532" s="9">
        <v>48</v>
      </c>
      <c r="AA532" s="9" t="s">
        <v>4340</v>
      </c>
      <c r="AB532" s="3">
        <v>19</v>
      </c>
      <c r="AC532" s="3" t="s">
        <v>146</v>
      </c>
      <c r="AD532" s="3">
        <v>66350</v>
      </c>
      <c r="AE532" s="3"/>
      <c r="AF532" s="3"/>
      <c r="AG532" s="3"/>
      <c r="AH532" s="3"/>
      <c r="AI532" s="9" t="s">
        <v>4452</v>
      </c>
      <c r="AJ532" s="9" t="s">
        <v>1490</v>
      </c>
      <c r="AK532" s="9" t="s">
        <v>1205</v>
      </c>
      <c r="AL532" s="12">
        <v>6144299900</v>
      </c>
      <c r="AM532" s="3" t="s">
        <v>5810</v>
      </c>
      <c r="AN532" s="3" t="s">
        <v>5296</v>
      </c>
      <c r="AO532" s="3"/>
      <c r="AP532" s="3">
        <v>6144299900</v>
      </c>
      <c r="AQ532" s="3" t="s">
        <v>5810</v>
      </c>
      <c r="AR532" s="13" t="s">
        <v>6183</v>
      </c>
      <c r="AS532" s="13" t="s">
        <v>6184</v>
      </c>
      <c r="AT532" s="4" t="s">
        <v>6182</v>
      </c>
      <c r="AU532" s="5">
        <v>45382</v>
      </c>
      <c r="AV532" s="4" t="s">
        <v>6185</v>
      </c>
    </row>
    <row r="533" spans="1:48" x14ac:dyDescent="0.25">
      <c r="A533" s="4">
        <v>2024</v>
      </c>
      <c r="B533" s="5">
        <v>45292</v>
      </c>
      <c r="C533" s="5">
        <v>45382</v>
      </c>
      <c r="D533" s="3" t="s">
        <v>113</v>
      </c>
      <c r="E533" s="3" t="s">
        <v>1145</v>
      </c>
      <c r="F533" s="3" t="s">
        <v>1145</v>
      </c>
      <c r="G533" s="3" t="s">
        <v>1145</v>
      </c>
      <c r="H533" s="9"/>
      <c r="I533" s="3" t="s">
        <v>2085</v>
      </c>
      <c r="J533" s="4">
        <v>0</v>
      </c>
      <c r="K533" s="3"/>
      <c r="L533" s="4" t="s">
        <v>116</v>
      </c>
      <c r="M533" s="3"/>
      <c r="N533" s="3" t="s">
        <v>745</v>
      </c>
      <c r="O533" s="3" t="s">
        <v>144</v>
      </c>
      <c r="P533" s="4" t="s">
        <v>151</v>
      </c>
      <c r="Q533" s="3" t="s">
        <v>6189</v>
      </c>
      <c r="R533" s="3" t="s">
        <v>177</v>
      </c>
      <c r="S533" s="3" t="s">
        <v>2751</v>
      </c>
      <c r="T533" s="3" t="s">
        <v>2599</v>
      </c>
      <c r="U533" s="3"/>
      <c r="V533" s="3" t="s">
        <v>183</v>
      </c>
      <c r="W533" s="3" t="s">
        <v>3949</v>
      </c>
      <c r="X533" s="3">
        <v>19</v>
      </c>
      <c r="Y533" s="3" t="s">
        <v>2947</v>
      </c>
      <c r="Z533" s="9">
        <v>19</v>
      </c>
      <c r="AA533" s="9" t="s">
        <v>2947</v>
      </c>
      <c r="AB533" s="3">
        <v>8</v>
      </c>
      <c r="AC533" s="3" t="s">
        <v>144</v>
      </c>
      <c r="AD533" s="3">
        <v>31203</v>
      </c>
      <c r="AE533" s="3"/>
      <c r="AF533" s="3"/>
      <c r="AG533" s="3"/>
      <c r="AH533" s="3"/>
      <c r="AI533" s="9" t="s">
        <v>4960</v>
      </c>
      <c r="AJ533" s="9" t="s">
        <v>4961</v>
      </c>
      <c r="AK533" s="9" t="s">
        <v>1457</v>
      </c>
      <c r="AL533" s="12">
        <v>6144290720</v>
      </c>
      <c r="AM533" s="3" t="s">
        <v>5811</v>
      </c>
      <c r="AN533" s="3" t="s">
        <v>5294</v>
      </c>
      <c r="AO533" s="3"/>
      <c r="AP533" s="3">
        <v>6144290720</v>
      </c>
      <c r="AQ533" s="3" t="s">
        <v>5811</v>
      </c>
      <c r="AR533" s="13" t="s">
        <v>6183</v>
      </c>
      <c r="AS533" s="13" t="s">
        <v>6184</v>
      </c>
      <c r="AT533" s="4" t="s">
        <v>6182</v>
      </c>
      <c r="AU533" s="5">
        <v>45382</v>
      </c>
      <c r="AV533" s="4" t="s">
        <v>6185</v>
      </c>
    </row>
    <row r="534" spans="1:48" x14ac:dyDescent="0.25">
      <c r="A534" s="4">
        <v>2024</v>
      </c>
      <c r="B534" s="5">
        <v>45292</v>
      </c>
      <c r="C534" s="5">
        <v>45382</v>
      </c>
      <c r="D534" s="3" t="s">
        <v>112</v>
      </c>
      <c r="E534" s="3" t="s">
        <v>1489</v>
      </c>
      <c r="F534" s="3" t="s">
        <v>1490</v>
      </c>
      <c r="G534" s="3" t="s">
        <v>1491</v>
      </c>
      <c r="H534" s="9" t="s">
        <v>114</v>
      </c>
      <c r="I534" s="3"/>
      <c r="J534" s="4">
        <v>0</v>
      </c>
      <c r="K534" s="3"/>
      <c r="L534" s="4" t="s">
        <v>116</v>
      </c>
      <c r="M534" s="3"/>
      <c r="N534" s="3" t="s">
        <v>746</v>
      </c>
      <c r="O534" s="3" t="s">
        <v>144</v>
      </c>
      <c r="P534" s="4" t="s">
        <v>151</v>
      </c>
      <c r="Q534" s="3" t="s">
        <v>6226</v>
      </c>
      <c r="R534" s="3" t="s">
        <v>158</v>
      </c>
      <c r="S534" s="3" t="s">
        <v>3316</v>
      </c>
      <c r="T534" s="3" t="s">
        <v>2418</v>
      </c>
      <c r="U534" s="3" t="s">
        <v>3105</v>
      </c>
      <c r="V534" s="3" t="s">
        <v>183</v>
      </c>
      <c r="W534" s="3" t="s">
        <v>4167</v>
      </c>
      <c r="X534" s="3">
        <v>37</v>
      </c>
      <c r="Y534" s="3" t="s">
        <v>4263</v>
      </c>
      <c r="Z534" s="9">
        <v>37</v>
      </c>
      <c r="AA534" s="9" t="s">
        <v>4263</v>
      </c>
      <c r="AB534" s="3">
        <v>8</v>
      </c>
      <c r="AC534" s="3" t="s">
        <v>144</v>
      </c>
      <c r="AD534" s="3">
        <v>32448</v>
      </c>
      <c r="AE534" s="3"/>
      <c r="AF534" s="3"/>
      <c r="AG534" s="3"/>
      <c r="AH534" s="3"/>
      <c r="AI534" s="9"/>
      <c r="AJ534" s="9"/>
      <c r="AK534" s="9"/>
      <c r="AL534" s="12">
        <v>6564258614</v>
      </c>
      <c r="AM534" s="3" t="s">
        <v>5812</v>
      </c>
      <c r="AN534" s="3"/>
      <c r="AO534" s="3"/>
      <c r="AP534" s="3">
        <v>6564258614</v>
      </c>
      <c r="AQ534" s="3" t="s">
        <v>5812</v>
      </c>
      <c r="AR534" s="13" t="s">
        <v>6183</v>
      </c>
      <c r="AS534" s="13" t="s">
        <v>6184</v>
      </c>
      <c r="AT534" s="4" t="s">
        <v>6182</v>
      </c>
      <c r="AU534" s="5">
        <v>45382</v>
      </c>
      <c r="AV534" s="4" t="s">
        <v>6185</v>
      </c>
    </row>
    <row r="535" spans="1:48" x14ac:dyDescent="0.25">
      <c r="A535" s="4">
        <v>2024</v>
      </c>
      <c r="B535" s="5">
        <v>45292</v>
      </c>
      <c r="C535" s="5">
        <v>45382</v>
      </c>
      <c r="D535" s="3" t="s">
        <v>112</v>
      </c>
      <c r="E535" s="3" t="s">
        <v>1492</v>
      </c>
      <c r="F535" s="3" t="s">
        <v>1493</v>
      </c>
      <c r="G535" s="3" t="s">
        <v>1159</v>
      </c>
      <c r="H535" s="9" t="s">
        <v>114</v>
      </c>
      <c r="I535" s="3"/>
      <c r="J535" s="4">
        <v>0</v>
      </c>
      <c r="K535" s="3"/>
      <c r="L535" s="4" t="s">
        <v>116</v>
      </c>
      <c r="M535" s="3"/>
      <c r="N535" s="3" t="s">
        <v>747</v>
      </c>
      <c r="O535" s="3" t="s">
        <v>144</v>
      </c>
      <c r="P535" s="4" t="s">
        <v>151</v>
      </c>
      <c r="Q535" s="3" t="s">
        <v>6579</v>
      </c>
      <c r="R535" s="3" t="s">
        <v>158</v>
      </c>
      <c r="S535" s="3" t="s">
        <v>3030</v>
      </c>
      <c r="T535" s="3" t="s">
        <v>3182</v>
      </c>
      <c r="U535" s="3"/>
      <c r="V535" s="3" t="s">
        <v>183</v>
      </c>
      <c r="W535" s="3" t="s">
        <v>3923</v>
      </c>
      <c r="X535" s="3">
        <v>19</v>
      </c>
      <c r="Y535" s="3" t="s">
        <v>2947</v>
      </c>
      <c r="Z535" s="9">
        <v>19</v>
      </c>
      <c r="AA535" s="9" t="s">
        <v>2947</v>
      </c>
      <c r="AB535" s="3">
        <v>8</v>
      </c>
      <c r="AC535" s="3" t="s">
        <v>144</v>
      </c>
      <c r="AD535" s="3">
        <v>31200</v>
      </c>
      <c r="AE535" s="3"/>
      <c r="AF535" s="3"/>
      <c r="AG535" s="3"/>
      <c r="AH535" s="3"/>
      <c r="AI535" s="9"/>
      <c r="AJ535" s="9"/>
      <c r="AK535" s="9"/>
      <c r="AL535" s="12">
        <v>6144387877</v>
      </c>
      <c r="AM535" s="3" t="s">
        <v>5813</v>
      </c>
      <c r="AN535" s="3"/>
      <c r="AO535" s="3"/>
      <c r="AP535" s="3">
        <v>6144387877</v>
      </c>
      <c r="AQ535" s="3" t="s">
        <v>5813</v>
      </c>
      <c r="AR535" s="13" t="s">
        <v>6183</v>
      </c>
      <c r="AS535" s="13" t="s">
        <v>6184</v>
      </c>
      <c r="AT535" s="4" t="s">
        <v>6182</v>
      </c>
      <c r="AU535" s="5">
        <v>45382</v>
      </c>
      <c r="AV535" s="4" t="s">
        <v>6185</v>
      </c>
    </row>
    <row r="536" spans="1:48" x14ac:dyDescent="0.25">
      <c r="A536" s="4">
        <v>2024</v>
      </c>
      <c r="B536" s="5">
        <v>45292</v>
      </c>
      <c r="C536" s="5">
        <v>45382</v>
      </c>
      <c r="D536" s="3" t="s">
        <v>113</v>
      </c>
      <c r="E536" s="3"/>
      <c r="F536" s="3"/>
      <c r="G536" s="3"/>
      <c r="H536" s="9"/>
      <c r="I536" s="3" t="s">
        <v>2086</v>
      </c>
      <c r="J536" s="4">
        <v>0</v>
      </c>
      <c r="K536" s="3"/>
      <c r="L536" s="4" t="s">
        <v>116</v>
      </c>
      <c r="M536" s="3"/>
      <c r="N536" s="3" t="s">
        <v>748</v>
      </c>
      <c r="O536" s="3" t="s">
        <v>144</v>
      </c>
      <c r="P536" s="4" t="s">
        <v>151</v>
      </c>
      <c r="Q536" s="3" t="s">
        <v>6270</v>
      </c>
      <c r="R536" s="3" t="s">
        <v>158</v>
      </c>
      <c r="S536" s="3" t="s">
        <v>3317</v>
      </c>
      <c r="T536" s="3" t="s">
        <v>3318</v>
      </c>
      <c r="U536" s="3"/>
      <c r="V536" s="3" t="s">
        <v>183</v>
      </c>
      <c r="W536" s="3" t="s">
        <v>4168</v>
      </c>
      <c r="X536" s="3">
        <v>19</v>
      </c>
      <c r="Y536" s="3" t="s">
        <v>2947</v>
      </c>
      <c r="Z536" s="9">
        <v>19</v>
      </c>
      <c r="AA536" s="9" t="s">
        <v>2947</v>
      </c>
      <c r="AB536" s="3">
        <v>8</v>
      </c>
      <c r="AC536" s="3" t="s">
        <v>144</v>
      </c>
      <c r="AD536" s="3">
        <v>31124</v>
      </c>
      <c r="AE536" s="3"/>
      <c r="AF536" s="3"/>
      <c r="AG536" s="3"/>
      <c r="AH536" s="3"/>
      <c r="AI536" s="9" t="s">
        <v>4962</v>
      </c>
      <c r="AJ536" s="9" t="s">
        <v>1428</v>
      </c>
      <c r="AK536" s="9" t="s">
        <v>1179</v>
      </c>
      <c r="AL536" s="12">
        <v>6142056041</v>
      </c>
      <c r="AM536" s="3" t="s">
        <v>5814</v>
      </c>
      <c r="AN536" s="3" t="s">
        <v>5294</v>
      </c>
      <c r="AO536" s="3"/>
      <c r="AP536" s="3">
        <v>6142056041</v>
      </c>
      <c r="AQ536" s="3" t="s">
        <v>5814</v>
      </c>
      <c r="AR536" s="13" t="s">
        <v>6183</v>
      </c>
      <c r="AS536" s="13" t="s">
        <v>6184</v>
      </c>
      <c r="AT536" s="4" t="s">
        <v>6182</v>
      </c>
      <c r="AU536" s="5">
        <v>45382</v>
      </c>
      <c r="AV536" s="4" t="s">
        <v>6185</v>
      </c>
    </row>
    <row r="537" spans="1:48" x14ac:dyDescent="0.25">
      <c r="A537" s="4">
        <v>2024</v>
      </c>
      <c r="B537" s="5">
        <v>45292</v>
      </c>
      <c r="C537" s="5">
        <v>45382</v>
      </c>
      <c r="D537" s="3" t="s">
        <v>112</v>
      </c>
      <c r="E537" s="3" t="s">
        <v>1494</v>
      </c>
      <c r="F537" s="3" t="s">
        <v>1495</v>
      </c>
      <c r="G537" s="3" t="s">
        <v>1441</v>
      </c>
      <c r="H537" s="9" t="s">
        <v>114</v>
      </c>
      <c r="I537" s="3"/>
      <c r="J537" s="4">
        <v>0</v>
      </c>
      <c r="K537" s="3"/>
      <c r="L537" s="4" t="s">
        <v>116</v>
      </c>
      <c r="M537" s="3"/>
      <c r="N537" s="3" t="s">
        <v>749</v>
      </c>
      <c r="O537" s="3" t="s">
        <v>148</v>
      </c>
      <c r="P537" s="4" t="s">
        <v>151</v>
      </c>
      <c r="Q537" s="3" t="s">
        <v>6196</v>
      </c>
      <c r="R537" s="3" t="s">
        <v>158</v>
      </c>
      <c r="S537" s="3" t="s">
        <v>3319</v>
      </c>
      <c r="T537" s="3" t="s">
        <v>3033</v>
      </c>
      <c r="U537" s="3" t="s">
        <v>2668</v>
      </c>
      <c r="V537" s="3" t="s">
        <v>183</v>
      </c>
      <c r="W537" s="3" t="s">
        <v>4169</v>
      </c>
      <c r="X537" s="3">
        <v>7</v>
      </c>
      <c r="Y537" s="3" t="s">
        <v>4319</v>
      </c>
      <c r="Z537" s="9">
        <v>7</v>
      </c>
      <c r="AA537" s="9" t="s">
        <v>4319</v>
      </c>
      <c r="AB537" s="3">
        <v>9</v>
      </c>
      <c r="AC537" s="3" t="s">
        <v>148</v>
      </c>
      <c r="AD537" s="3">
        <v>9660</v>
      </c>
      <c r="AE537" s="3"/>
      <c r="AF537" s="3"/>
      <c r="AG537" s="3"/>
      <c r="AH537" s="3"/>
      <c r="AI537" s="9"/>
      <c r="AJ537" s="9"/>
      <c r="AK537" s="9"/>
      <c r="AL537" s="12">
        <v>6143032737</v>
      </c>
      <c r="AM537" s="3" t="s">
        <v>5815</v>
      </c>
      <c r="AN537" s="3"/>
      <c r="AO537" s="3"/>
      <c r="AP537" s="3">
        <v>6143032737</v>
      </c>
      <c r="AQ537" s="3" t="s">
        <v>5815</v>
      </c>
      <c r="AR537" s="13" t="s">
        <v>6183</v>
      </c>
      <c r="AS537" s="13" t="s">
        <v>6184</v>
      </c>
      <c r="AT537" s="4" t="s">
        <v>6182</v>
      </c>
      <c r="AU537" s="5">
        <v>45382</v>
      </c>
      <c r="AV537" s="4" t="s">
        <v>6185</v>
      </c>
    </row>
    <row r="538" spans="1:48" x14ac:dyDescent="0.25">
      <c r="A538" s="4">
        <v>2024</v>
      </c>
      <c r="B538" s="5">
        <v>45292</v>
      </c>
      <c r="C538" s="5">
        <v>45382</v>
      </c>
      <c r="D538" s="3" t="s">
        <v>112</v>
      </c>
      <c r="E538" s="3" t="s">
        <v>1496</v>
      </c>
      <c r="F538" s="3" t="s">
        <v>1497</v>
      </c>
      <c r="G538" s="3" t="s">
        <v>1498</v>
      </c>
      <c r="H538" s="9" t="s">
        <v>114</v>
      </c>
      <c r="I538" s="3"/>
      <c r="J538" s="4">
        <v>0</v>
      </c>
      <c r="K538" s="3"/>
      <c r="L538" s="4" t="s">
        <v>116</v>
      </c>
      <c r="M538" s="3"/>
      <c r="N538" s="3" t="s">
        <v>750</v>
      </c>
      <c r="O538" s="3" t="s">
        <v>144</v>
      </c>
      <c r="P538" s="4" t="s">
        <v>151</v>
      </c>
      <c r="Q538" s="3" t="s">
        <v>6190</v>
      </c>
      <c r="R538" s="3" t="s">
        <v>158</v>
      </c>
      <c r="S538" s="3" t="s">
        <v>3320</v>
      </c>
      <c r="T538" s="3" t="s">
        <v>3321</v>
      </c>
      <c r="U538" s="3"/>
      <c r="V538" s="3" t="s">
        <v>183</v>
      </c>
      <c r="W538" s="3" t="s">
        <v>4170</v>
      </c>
      <c r="X538" s="3">
        <v>19</v>
      </c>
      <c r="Y538" s="3" t="s">
        <v>2947</v>
      </c>
      <c r="Z538" s="9">
        <v>19</v>
      </c>
      <c r="AA538" s="9" t="s">
        <v>2947</v>
      </c>
      <c r="AB538" s="3">
        <v>8</v>
      </c>
      <c r="AC538" s="3" t="s">
        <v>144</v>
      </c>
      <c r="AD538" s="3">
        <v>31160</v>
      </c>
      <c r="AE538" s="3"/>
      <c r="AF538" s="3"/>
      <c r="AG538" s="3"/>
      <c r="AH538" s="3"/>
      <c r="AI538" s="9"/>
      <c r="AJ538" s="9"/>
      <c r="AK538" s="9"/>
      <c r="AL538" s="12">
        <v>6144377774</v>
      </c>
      <c r="AM538" s="3" t="s">
        <v>5816</v>
      </c>
      <c r="AN538" s="3"/>
      <c r="AO538" s="3"/>
      <c r="AP538" s="3">
        <v>6144377774</v>
      </c>
      <c r="AQ538" s="3" t="s">
        <v>5816</v>
      </c>
      <c r="AR538" s="13" t="s">
        <v>6183</v>
      </c>
      <c r="AS538" s="13" t="s">
        <v>6184</v>
      </c>
      <c r="AT538" s="4" t="s">
        <v>6182</v>
      </c>
      <c r="AU538" s="5">
        <v>45382</v>
      </c>
      <c r="AV538" s="4" t="s">
        <v>6185</v>
      </c>
    </row>
    <row r="539" spans="1:48" x14ac:dyDescent="0.25">
      <c r="A539" s="4">
        <v>2024</v>
      </c>
      <c r="B539" s="5">
        <v>45292</v>
      </c>
      <c r="C539" s="5">
        <v>45382</v>
      </c>
      <c r="D539" s="3" t="s">
        <v>112</v>
      </c>
      <c r="E539" s="3" t="s">
        <v>1499</v>
      </c>
      <c r="F539" s="3" t="s">
        <v>1441</v>
      </c>
      <c r="G539" s="3" t="s">
        <v>1205</v>
      </c>
      <c r="H539" s="9" t="s">
        <v>115</v>
      </c>
      <c r="I539" s="3"/>
      <c r="J539" s="4">
        <v>0</v>
      </c>
      <c r="K539" s="3"/>
      <c r="L539" s="4" t="s">
        <v>116</v>
      </c>
      <c r="M539" s="3"/>
      <c r="N539" s="3" t="s">
        <v>751</v>
      </c>
      <c r="O539" s="3" t="s">
        <v>144</v>
      </c>
      <c r="P539" s="4" t="s">
        <v>151</v>
      </c>
      <c r="Q539" s="3" t="s">
        <v>6202</v>
      </c>
      <c r="R539" s="3" t="s">
        <v>158</v>
      </c>
      <c r="S539" s="3" t="s">
        <v>3322</v>
      </c>
      <c r="T539" s="3" t="s">
        <v>3323</v>
      </c>
      <c r="U539" s="3"/>
      <c r="V539" s="3" t="s">
        <v>183</v>
      </c>
      <c r="W539" s="3" t="s">
        <v>4066</v>
      </c>
      <c r="X539" s="3">
        <v>19</v>
      </c>
      <c r="Y539" s="3" t="s">
        <v>2947</v>
      </c>
      <c r="Z539" s="9">
        <v>19</v>
      </c>
      <c r="AA539" s="9" t="s">
        <v>2947</v>
      </c>
      <c r="AB539" s="3">
        <v>8</v>
      </c>
      <c r="AC539" s="3" t="s">
        <v>144</v>
      </c>
      <c r="AD539" s="3">
        <v>31104</v>
      </c>
      <c r="AE539" s="3"/>
      <c r="AF539" s="3"/>
      <c r="AG539" s="3"/>
      <c r="AH539" s="3"/>
      <c r="AI539" s="9"/>
      <c r="AJ539" s="9"/>
      <c r="AK539" s="9"/>
      <c r="AL539" s="12">
        <v>6141306795</v>
      </c>
      <c r="AM539" s="3" t="s">
        <v>5817</v>
      </c>
      <c r="AN539" s="3"/>
      <c r="AO539" s="3"/>
      <c r="AP539" s="3">
        <v>6141306795</v>
      </c>
      <c r="AQ539" s="3" t="s">
        <v>5817</v>
      </c>
      <c r="AR539" s="13" t="s">
        <v>6183</v>
      </c>
      <c r="AS539" s="13" t="s">
        <v>6184</v>
      </c>
      <c r="AT539" s="4" t="s">
        <v>6182</v>
      </c>
      <c r="AU539" s="5">
        <v>45382</v>
      </c>
      <c r="AV539" s="4" t="s">
        <v>6185</v>
      </c>
    </row>
    <row r="540" spans="1:48" x14ac:dyDescent="0.25">
      <c r="A540" s="4">
        <v>2024</v>
      </c>
      <c r="B540" s="5">
        <v>45292</v>
      </c>
      <c r="C540" s="5">
        <v>45382</v>
      </c>
      <c r="D540" s="3" t="s">
        <v>112</v>
      </c>
      <c r="E540" s="3" t="s">
        <v>1500</v>
      </c>
      <c r="F540" s="3" t="s">
        <v>1441</v>
      </c>
      <c r="G540" s="3" t="s">
        <v>1501</v>
      </c>
      <c r="H540" s="9" t="s">
        <v>114</v>
      </c>
      <c r="I540" s="3"/>
      <c r="J540" s="4">
        <v>0</v>
      </c>
      <c r="K540" s="3"/>
      <c r="L540" s="4" t="s">
        <v>116</v>
      </c>
      <c r="M540" s="3"/>
      <c r="N540" s="3" t="s">
        <v>752</v>
      </c>
      <c r="O540" s="3" t="s">
        <v>144</v>
      </c>
      <c r="P540" s="4" t="s">
        <v>151</v>
      </c>
      <c r="Q540" s="3" t="s">
        <v>6580</v>
      </c>
      <c r="R540" s="3" t="s">
        <v>153</v>
      </c>
      <c r="S540" s="3" t="s">
        <v>3324</v>
      </c>
      <c r="T540" s="3" t="s">
        <v>3325</v>
      </c>
      <c r="U540" s="3" t="s">
        <v>2407</v>
      </c>
      <c r="V540" s="3" t="s">
        <v>183</v>
      </c>
      <c r="W540" s="3" t="s">
        <v>3409</v>
      </c>
      <c r="X540" s="3">
        <v>19</v>
      </c>
      <c r="Y540" s="3" t="s">
        <v>2947</v>
      </c>
      <c r="Z540" s="9">
        <v>19</v>
      </c>
      <c r="AA540" s="9" t="s">
        <v>2947</v>
      </c>
      <c r="AB540" s="3">
        <v>8</v>
      </c>
      <c r="AC540" s="3" t="s">
        <v>144</v>
      </c>
      <c r="AD540" s="3">
        <v>31030</v>
      </c>
      <c r="AE540" s="3"/>
      <c r="AF540" s="3"/>
      <c r="AG540" s="3"/>
      <c r="AH540" s="3"/>
      <c r="AI540" s="9"/>
      <c r="AJ540" s="9"/>
      <c r="AK540" s="9"/>
      <c r="AL540" s="12">
        <v>6144686797</v>
      </c>
      <c r="AM540" s="3" t="s">
        <v>5818</v>
      </c>
      <c r="AN540" s="3"/>
      <c r="AO540" s="3"/>
      <c r="AP540" s="3">
        <v>6144686797</v>
      </c>
      <c r="AQ540" s="3" t="s">
        <v>5818</v>
      </c>
      <c r="AR540" s="13" t="s">
        <v>6183</v>
      </c>
      <c r="AS540" s="13" t="s">
        <v>6184</v>
      </c>
      <c r="AT540" s="4" t="s">
        <v>6182</v>
      </c>
      <c r="AU540" s="5">
        <v>45382</v>
      </c>
      <c r="AV540" s="4" t="s">
        <v>6185</v>
      </c>
    </row>
    <row r="541" spans="1:48" x14ac:dyDescent="0.25">
      <c r="A541" s="4">
        <v>2024</v>
      </c>
      <c r="B541" s="5">
        <v>45292</v>
      </c>
      <c r="C541" s="5">
        <v>45382</v>
      </c>
      <c r="D541" s="3" t="s">
        <v>112</v>
      </c>
      <c r="E541" s="3" t="s">
        <v>1202</v>
      </c>
      <c r="F541" s="3" t="s">
        <v>1253</v>
      </c>
      <c r="G541" s="3" t="s">
        <v>1459</v>
      </c>
      <c r="H541" s="9" t="s">
        <v>114</v>
      </c>
      <c r="I541" s="3"/>
      <c r="J541" s="4">
        <v>0</v>
      </c>
      <c r="K541" s="3"/>
      <c r="L541" s="4" t="s">
        <v>116</v>
      </c>
      <c r="M541" s="3"/>
      <c r="N541" s="3" t="s">
        <v>753</v>
      </c>
      <c r="O541" s="3" t="s">
        <v>144</v>
      </c>
      <c r="P541" s="4" t="s">
        <v>151</v>
      </c>
      <c r="Q541" s="3" t="s">
        <v>6263</v>
      </c>
      <c r="R541" s="3" t="s">
        <v>158</v>
      </c>
      <c r="S541" s="3" t="s">
        <v>2707</v>
      </c>
      <c r="T541" s="3" t="s">
        <v>11</v>
      </c>
      <c r="U541" s="3"/>
      <c r="V541" s="3" t="s">
        <v>183</v>
      </c>
      <c r="W541" s="3" t="s">
        <v>3887</v>
      </c>
      <c r="X541" s="3">
        <v>32</v>
      </c>
      <c r="Y541" s="3" t="s">
        <v>4330</v>
      </c>
      <c r="Z541" s="9">
        <v>32</v>
      </c>
      <c r="AA541" s="9" t="s">
        <v>4330</v>
      </c>
      <c r="AB541" s="3">
        <v>8</v>
      </c>
      <c r="AC541" s="3" t="s">
        <v>144</v>
      </c>
      <c r="AD541" s="3">
        <v>33800</v>
      </c>
      <c r="AE541" s="3"/>
      <c r="AF541" s="3"/>
      <c r="AG541" s="3"/>
      <c r="AH541" s="3"/>
      <c r="AI541" s="9"/>
      <c r="AJ541" s="9"/>
      <c r="AK541" s="9"/>
      <c r="AL541" s="12">
        <v>6275213454</v>
      </c>
      <c r="AM541" s="3" t="s">
        <v>5819</v>
      </c>
      <c r="AN541" s="3"/>
      <c r="AO541" s="3"/>
      <c r="AP541" s="3">
        <v>6275213454</v>
      </c>
      <c r="AQ541" s="3" t="s">
        <v>5819</v>
      </c>
      <c r="AR541" s="13" t="s">
        <v>6183</v>
      </c>
      <c r="AS541" s="13" t="s">
        <v>6184</v>
      </c>
      <c r="AT541" s="4" t="s">
        <v>6182</v>
      </c>
      <c r="AU541" s="5">
        <v>45382</v>
      </c>
      <c r="AV541" s="4" t="s">
        <v>6185</v>
      </c>
    </row>
    <row r="542" spans="1:48" x14ac:dyDescent="0.25">
      <c r="A542" s="4">
        <v>2024</v>
      </c>
      <c r="B542" s="5">
        <v>45292</v>
      </c>
      <c r="C542" s="5">
        <v>45382</v>
      </c>
      <c r="D542" s="3" t="s">
        <v>113</v>
      </c>
      <c r="E542" s="3" t="s">
        <v>1145</v>
      </c>
      <c r="F542" s="3" t="s">
        <v>1145</v>
      </c>
      <c r="G542" s="3" t="s">
        <v>1145</v>
      </c>
      <c r="H542" s="9"/>
      <c r="I542" s="3" t="s">
        <v>2087</v>
      </c>
      <c r="J542" s="4">
        <v>0</v>
      </c>
      <c r="K542" s="3"/>
      <c r="L542" s="4" t="s">
        <v>116</v>
      </c>
      <c r="M542" s="3"/>
      <c r="N542" s="3" t="s">
        <v>754</v>
      </c>
      <c r="O542" s="3" t="s">
        <v>144</v>
      </c>
      <c r="P542" s="4" t="s">
        <v>151</v>
      </c>
      <c r="Q542" s="3" t="s">
        <v>6581</v>
      </c>
      <c r="R542" s="3" t="s">
        <v>158</v>
      </c>
      <c r="S542" s="3" t="s">
        <v>3326</v>
      </c>
      <c r="T542" s="3" t="s">
        <v>2731</v>
      </c>
      <c r="U542" s="3"/>
      <c r="V542" s="3" t="s">
        <v>183</v>
      </c>
      <c r="W542" s="3" t="s">
        <v>4002</v>
      </c>
      <c r="X542" s="3">
        <v>19</v>
      </c>
      <c r="Y542" s="3" t="s">
        <v>2947</v>
      </c>
      <c r="Z542" s="9">
        <v>19</v>
      </c>
      <c r="AA542" s="9" t="s">
        <v>2947</v>
      </c>
      <c r="AB542" s="3">
        <v>8</v>
      </c>
      <c r="AC542" s="3" t="s">
        <v>144</v>
      </c>
      <c r="AD542" s="3">
        <v>31203</v>
      </c>
      <c r="AE542" s="3"/>
      <c r="AF542" s="3"/>
      <c r="AG542" s="3"/>
      <c r="AH542" s="3"/>
      <c r="AI542" s="9" t="s">
        <v>4963</v>
      </c>
      <c r="AJ542" s="9" t="s">
        <v>4964</v>
      </c>
      <c r="AK542" s="9" t="s">
        <v>1175</v>
      </c>
      <c r="AL542" s="12">
        <v>6144133976</v>
      </c>
      <c r="AM542" s="3" t="s">
        <v>5820</v>
      </c>
      <c r="AN542" s="3" t="s">
        <v>5294</v>
      </c>
      <c r="AO542" s="3"/>
      <c r="AP542" s="3">
        <v>6144133976</v>
      </c>
      <c r="AQ542" s="3" t="s">
        <v>5820</v>
      </c>
      <c r="AR542" s="13" t="s">
        <v>6183</v>
      </c>
      <c r="AS542" s="13" t="s">
        <v>6184</v>
      </c>
      <c r="AT542" s="4" t="s">
        <v>6182</v>
      </c>
      <c r="AU542" s="5">
        <v>45382</v>
      </c>
      <c r="AV542" s="4" t="s">
        <v>6185</v>
      </c>
    </row>
    <row r="543" spans="1:48" x14ac:dyDescent="0.25">
      <c r="A543" s="4">
        <v>2024</v>
      </c>
      <c r="B543" s="5">
        <v>45292</v>
      </c>
      <c r="C543" s="5">
        <v>45382</v>
      </c>
      <c r="D543" s="3" t="s">
        <v>112</v>
      </c>
      <c r="E543" s="3" t="s">
        <v>1502</v>
      </c>
      <c r="F543" s="3" t="s">
        <v>1441</v>
      </c>
      <c r="G543" s="3" t="s">
        <v>1156</v>
      </c>
      <c r="H543" s="9" t="s">
        <v>115</v>
      </c>
      <c r="I543" s="3"/>
      <c r="J543" s="4">
        <v>0</v>
      </c>
      <c r="K543" s="3"/>
      <c r="L543" s="4" t="s">
        <v>116</v>
      </c>
      <c r="M543" s="3"/>
      <c r="N543" s="3" t="s">
        <v>755</v>
      </c>
      <c r="O543" s="3" t="s">
        <v>144</v>
      </c>
      <c r="P543" s="4" t="s">
        <v>151</v>
      </c>
      <c r="Q543" s="3" t="s">
        <v>6535</v>
      </c>
      <c r="R543" s="3" t="s">
        <v>158</v>
      </c>
      <c r="S543" s="3" t="s">
        <v>3327</v>
      </c>
      <c r="T543" s="3" t="s">
        <v>3328</v>
      </c>
      <c r="U543" s="3"/>
      <c r="V543" s="3" t="s">
        <v>183</v>
      </c>
      <c r="W543" s="3" t="s">
        <v>3921</v>
      </c>
      <c r="X543" s="3">
        <v>19</v>
      </c>
      <c r="Y543" s="3" t="s">
        <v>2947</v>
      </c>
      <c r="Z543" s="9">
        <v>19</v>
      </c>
      <c r="AA543" s="9" t="s">
        <v>2947</v>
      </c>
      <c r="AB543" s="3">
        <v>8</v>
      </c>
      <c r="AC543" s="3" t="s">
        <v>144</v>
      </c>
      <c r="AD543" s="3">
        <v>31384</v>
      </c>
      <c r="AE543" s="3"/>
      <c r="AF543" s="3"/>
      <c r="AG543" s="3"/>
      <c r="AH543" s="3"/>
      <c r="AI543" s="9"/>
      <c r="AJ543" s="9"/>
      <c r="AK543" s="9"/>
      <c r="AL543" s="12">
        <v>6144204776</v>
      </c>
      <c r="AM543" s="3" t="s">
        <v>5821</v>
      </c>
      <c r="AN543" s="3"/>
      <c r="AO543" s="3"/>
      <c r="AP543" s="3">
        <v>6144204776</v>
      </c>
      <c r="AQ543" s="3" t="s">
        <v>5821</v>
      </c>
      <c r="AR543" s="13" t="s">
        <v>6183</v>
      </c>
      <c r="AS543" s="13" t="s">
        <v>6184</v>
      </c>
      <c r="AT543" s="4" t="s">
        <v>6182</v>
      </c>
      <c r="AU543" s="5">
        <v>45382</v>
      </c>
      <c r="AV543" s="4" t="s">
        <v>6185</v>
      </c>
    </row>
    <row r="544" spans="1:48" x14ac:dyDescent="0.25">
      <c r="A544" s="4">
        <v>2024</v>
      </c>
      <c r="B544" s="5">
        <v>45292</v>
      </c>
      <c r="C544" s="5">
        <v>45382</v>
      </c>
      <c r="D544" s="3" t="s">
        <v>112</v>
      </c>
      <c r="E544" s="3" t="s">
        <v>1485</v>
      </c>
      <c r="F544" s="3" t="s">
        <v>1498</v>
      </c>
      <c r="G544" s="3" t="s">
        <v>1156</v>
      </c>
      <c r="H544" s="9" t="s">
        <v>114</v>
      </c>
      <c r="I544" s="3"/>
      <c r="J544" s="4">
        <v>0</v>
      </c>
      <c r="K544" s="3"/>
      <c r="L544" s="4" t="s">
        <v>116</v>
      </c>
      <c r="M544" s="3"/>
      <c r="N544" s="3" t="s">
        <v>756</v>
      </c>
      <c r="O544" s="3" t="s">
        <v>144</v>
      </c>
      <c r="P544" s="4" t="s">
        <v>151</v>
      </c>
      <c r="Q544" s="3" t="s">
        <v>6276</v>
      </c>
      <c r="R544" s="3" t="s">
        <v>177</v>
      </c>
      <c r="S544" s="3" t="s">
        <v>3329</v>
      </c>
      <c r="T544" s="3" t="s">
        <v>3330</v>
      </c>
      <c r="U544" s="3"/>
      <c r="V544" s="3" t="s">
        <v>183</v>
      </c>
      <c r="W544" s="3" t="s">
        <v>3887</v>
      </c>
      <c r="X544" s="3">
        <v>19</v>
      </c>
      <c r="Y544" s="3" t="s">
        <v>2947</v>
      </c>
      <c r="Z544" s="9">
        <v>19</v>
      </c>
      <c r="AA544" s="9" t="s">
        <v>2947</v>
      </c>
      <c r="AB544" s="3">
        <v>8</v>
      </c>
      <c r="AC544" s="3" t="s">
        <v>144</v>
      </c>
      <c r="AD544" s="3">
        <v>31000</v>
      </c>
      <c r="AE544" s="3"/>
      <c r="AF544" s="3"/>
      <c r="AG544" s="3"/>
      <c r="AH544" s="3"/>
      <c r="AI544" s="9"/>
      <c r="AJ544" s="9"/>
      <c r="AK544" s="9"/>
      <c r="AL544" s="12">
        <v>6144105147</v>
      </c>
      <c r="AM544" s="3" t="s">
        <v>5822</v>
      </c>
      <c r="AN544" s="3"/>
      <c r="AO544" s="3"/>
      <c r="AP544" s="3">
        <v>6144105147</v>
      </c>
      <c r="AQ544" s="3" t="s">
        <v>5822</v>
      </c>
      <c r="AR544" s="13" t="s">
        <v>6183</v>
      </c>
      <c r="AS544" s="13" t="s">
        <v>6184</v>
      </c>
      <c r="AT544" s="4" t="s">
        <v>6182</v>
      </c>
      <c r="AU544" s="5">
        <v>45382</v>
      </c>
      <c r="AV544" s="4" t="s">
        <v>6185</v>
      </c>
    </row>
    <row r="545" spans="1:48" x14ac:dyDescent="0.25">
      <c r="A545" s="4">
        <v>2024</v>
      </c>
      <c r="B545" s="5">
        <v>45292</v>
      </c>
      <c r="C545" s="5">
        <v>45382</v>
      </c>
      <c r="D545" s="3" t="s">
        <v>112</v>
      </c>
      <c r="E545" s="3" t="s">
        <v>1503</v>
      </c>
      <c r="F545" s="3" t="s">
        <v>1504</v>
      </c>
      <c r="G545" s="3" t="s">
        <v>1505</v>
      </c>
      <c r="H545" s="9" t="s">
        <v>114</v>
      </c>
      <c r="I545" s="3"/>
      <c r="J545" s="4">
        <v>0</v>
      </c>
      <c r="K545" s="3"/>
      <c r="L545" s="4" t="s">
        <v>116</v>
      </c>
      <c r="M545" s="3"/>
      <c r="N545" s="3" t="s">
        <v>757</v>
      </c>
      <c r="O545" s="3" t="s">
        <v>144</v>
      </c>
      <c r="P545" s="4" t="s">
        <v>151</v>
      </c>
      <c r="Q545" s="3" t="s">
        <v>6276</v>
      </c>
      <c r="R545" s="3" t="s">
        <v>158</v>
      </c>
      <c r="S545" s="3" t="s">
        <v>3331</v>
      </c>
      <c r="T545" s="3" t="s">
        <v>3332</v>
      </c>
      <c r="U545" s="3"/>
      <c r="V545" s="3" t="s">
        <v>183</v>
      </c>
      <c r="W545" s="3" t="s">
        <v>3904</v>
      </c>
      <c r="X545" s="3">
        <v>19</v>
      </c>
      <c r="Y545" s="3" t="s">
        <v>2947</v>
      </c>
      <c r="Z545" s="9">
        <v>19</v>
      </c>
      <c r="AA545" s="9" t="s">
        <v>2947</v>
      </c>
      <c r="AB545" s="3">
        <v>8</v>
      </c>
      <c r="AC545" s="3" t="s">
        <v>144</v>
      </c>
      <c r="AD545" s="3">
        <v>31020</v>
      </c>
      <c r="AE545" s="3"/>
      <c r="AF545" s="3"/>
      <c r="AG545" s="3"/>
      <c r="AH545" s="3"/>
      <c r="AI545" s="9"/>
      <c r="AJ545" s="9"/>
      <c r="AK545" s="9"/>
      <c r="AL545" s="12">
        <v>6144113606</v>
      </c>
      <c r="AM545" s="3" t="s">
        <v>5823</v>
      </c>
      <c r="AN545" s="3"/>
      <c r="AO545" s="3"/>
      <c r="AP545" s="3">
        <v>6144113606</v>
      </c>
      <c r="AQ545" s="3" t="s">
        <v>5823</v>
      </c>
      <c r="AR545" s="13" t="s">
        <v>6183</v>
      </c>
      <c r="AS545" s="13" t="s">
        <v>6184</v>
      </c>
      <c r="AT545" s="4" t="s">
        <v>6182</v>
      </c>
      <c r="AU545" s="5">
        <v>45382</v>
      </c>
      <c r="AV545" s="4" t="s">
        <v>6185</v>
      </c>
    </row>
    <row r="546" spans="1:48" x14ac:dyDescent="0.25">
      <c r="A546" s="4">
        <v>2024</v>
      </c>
      <c r="B546" s="5">
        <v>45292</v>
      </c>
      <c r="C546" s="5">
        <v>45382</v>
      </c>
      <c r="D546" s="3" t="s">
        <v>113</v>
      </c>
      <c r="E546" s="3" t="s">
        <v>1145</v>
      </c>
      <c r="F546" s="3" t="s">
        <v>1145</v>
      </c>
      <c r="G546" s="3" t="s">
        <v>1145</v>
      </c>
      <c r="H546" s="9"/>
      <c r="I546" s="3" t="s">
        <v>2088</v>
      </c>
      <c r="J546" s="4">
        <v>0</v>
      </c>
      <c r="K546" s="3"/>
      <c r="L546" s="4" t="s">
        <v>116</v>
      </c>
      <c r="M546" s="3"/>
      <c r="N546" s="3" t="s">
        <v>758</v>
      </c>
      <c r="O546" s="3" t="s">
        <v>144</v>
      </c>
      <c r="P546" s="4" t="s">
        <v>151</v>
      </c>
      <c r="Q546" s="3" t="s">
        <v>6582</v>
      </c>
      <c r="R546" s="3" t="s">
        <v>158</v>
      </c>
      <c r="S546" s="3" t="s">
        <v>3333</v>
      </c>
      <c r="T546" s="3" t="s">
        <v>3334</v>
      </c>
      <c r="U546" s="3"/>
      <c r="V546" s="3" t="s">
        <v>183</v>
      </c>
      <c r="W546" s="3" t="s">
        <v>3932</v>
      </c>
      <c r="X546" s="3">
        <v>19</v>
      </c>
      <c r="Y546" s="3" t="s">
        <v>2947</v>
      </c>
      <c r="Z546" s="9">
        <v>19</v>
      </c>
      <c r="AA546" s="9" t="s">
        <v>2947</v>
      </c>
      <c r="AB546" s="3">
        <v>8</v>
      </c>
      <c r="AC546" s="3" t="s">
        <v>144</v>
      </c>
      <c r="AD546" s="3">
        <v>31213</v>
      </c>
      <c r="AE546" s="3"/>
      <c r="AF546" s="3"/>
      <c r="AG546" s="3"/>
      <c r="AH546" s="3"/>
      <c r="AI546" s="9" t="s">
        <v>1699</v>
      </c>
      <c r="AJ546" s="9" t="s">
        <v>4965</v>
      </c>
      <c r="AK546" s="9" t="s">
        <v>1260</v>
      </c>
      <c r="AL546" s="12">
        <v>6141319970</v>
      </c>
      <c r="AM546" s="3" t="s">
        <v>5824</v>
      </c>
      <c r="AN546" s="3" t="s">
        <v>5294</v>
      </c>
      <c r="AO546" s="3"/>
      <c r="AP546" s="3">
        <v>6141319970</v>
      </c>
      <c r="AQ546" s="3" t="s">
        <v>5824</v>
      </c>
      <c r="AR546" s="13" t="s">
        <v>6183</v>
      </c>
      <c r="AS546" s="13" t="s">
        <v>6184</v>
      </c>
      <c r="AT546" s="4" t="s">
        <v>6182</v>
      </c>
      <c r="AU546" s="5">
        <v>45382</v>
      </c>
      <c r="AV546" s="4" t="s">
        <v>6185</v>
      </c>
    </row>
    <row r="547" spans="1:48" x14ac:dyDescent="0.25">
      <c r="A547" s="4">
        <v>2024</v>
      </c>
      <c r="B547" s="5">
        <v>45292</v>
      </c>
      <c r="C547" s="5">
        <v>45382</v>
      </c>
      <c r="D547" s="3" t="s">
        <v>112</v>
      </c>
      <c r="E547" s="3" t="s">
        <v>1341</v>
      </c>
      <c r="F547" s="3" t="s">
        <v>1506</v>
      </c>
      <c r="G547" s="3" t="s">
        <v>1491</v>
      </c>
      <c r="H547" s="9" t="s">
        <v>114</v>
      </c>
      <c r="I547" s="3"/>
      <c r="J547" s="4">
        <v>0</v>
      </c>
      <c r="K547" s="3"/>
      <c r="L547" s="4" t="s">
        <v>116</v>
      </c>
      <c r="M547" s="3"/>
      <c r="N547" s="3" t="s">
        <v>759</v>
      </c>
      <c r="O547" s="3" t="s">
        <v>144</v>
      </c>
      <c r="P547" s="4" t="s">
        <v>151</v>
      </c>
      <c r="Q547" s="3" t="s">
        <v>6209</v>
      </c>
      <c r="R547" s="3" t="s">
        <v>158</v>
      </c>
      <c r="S547" s="3" t="s">
        <v>3335</v>
      </c>
      <c r="T547" s="3" t="s">
        <v>3336</v>
      </c>
      <c r="U547" s="3"/>
      <c r="V547" s="3" t="s">
        <v>183</v>
      </c>
      <c r="W547" s="3" t="s">
        <v>4171</v>
      </c>
      <c r="X547" s="3">
        <v>19</v>
      </c>
      <c r="Y547" s="3" t="s">
        <v>2947</v>
      </c>
      <c r="Z547" s="9">
        <v>19</v>
      </c>
      <c r="AA547" s="9" t="s">
        <v>2947</v>
      </c>
      <c r="AB547" s="3">
        <v>8</v>
      </c>
      <c r="AC547" s="3" t="s">
        <v>144</v>
      </c>
      <c r="AD547" s="3">
        <v>31074</v>
      </c>
      <c r="AE547" s="3"/>
      <c r="AF547" s="3"/>
      <c r="AG547" s="3"/>
      <c r="AH547" s="3"/>
      <c r="AI547" s="9"/>
      <c r="AJ547" s="9"/>
      <c r="AK547" s="9"/>
      <c r="AL547" s="12">
        <v>6142016745</v>
      </c>
      <c r="AM547" s="3" t="s">
        <v>5825</v>
      </c>
      <c r="AN547" s="3"/>
      <c r="AO547" s="3"/>
      <c r="AP547" s="3">
        <v>6142016745</v>
      </c>
      <c r="AQ547" s="3" t="s">
        <v>5825</v>
      </c>
      <c r="AR547" s="13" t="s">
        <v>6183</v>
      </c>
      <c r="AS547" s="13" t="s">
        <v>6184</v>
      </c>
      <c r="AT547" s="4" t="s">
        <v>6182</v>
      </c>
      <c r="AU547" s="5">
        <v>45382</v>
      </c>
      <c r="AV547" s="4" t="s">
        <v>6185</v>
      </c>
    </row>
    <row r="548" spans="1:48" x14ac:dyDescent="0.25">
      <c r="A548" s="4">
        <v>2024</v>
      </c>
      <c r="B548" s="5">
        <v>45292</v>
      </c>
      <c r="C548" s="5">
        <v>45382</v>
      </c>
      <c r="D548" s="3" t="s">
        <v>113</v>
      </c>
      <c r="E548" s="3" t="s">
        <v>1145</v>
      </c>
      <c r="F548" s="3" t="s">
        <v>1145</v>
      </c>
      <c r="G548" s="3" t="s">
        <v>1145</v>
      </c>
      <c r="H548" s="9"/>
      <c r="I548" s="3" t="s">
        <v>2089</v>
      </c>
      <c r="J548" s="4">
        <v>0</v>
      </c>
      <c r="K548" s="3"/>
      <c r="L548" s="4" t="s">
        <v>116</v>
      </c>
      <c r="M548" s="3"/>
      <c r="N548" s="3" t="s">
        <v>760</v>
      </c>
      <c r="O548" s="3" t="s">
        <v>144</v>
      </c>
      <c r="P548" s="4" t="s">
        <v>151</v>
      </c>
      <c r="Q548" s="3" t="s">
        <v>6583</v>
      </c>
      <c r="R548" s="3" t="s">
        <v>158</v>
      </c>
      <c r="S548" s="3" t="s">
        <v>3337</v>
      </c>
      <c r="T548" s="3" t="s">
        <v>2986</v>
      </c>
      <c r="U548" s="3"/>
      <c r="V548" s="3" t="s">
        <v>183</v>
      </c>
      <c r="W548" s="3" t="s">
        <v>3973</v>
      </c>
      <c r="X548" s="3">
        <v>19</v>
      </c>
      <c r="Y548" s="3" t="s">
        <v>2947</v>
      </c>
      <c r="Z548" s="9">
        <v>19</v>
      </c>
      <c r="AA548" s="9" t="s">
        <v>2947</v>
      </c>
      <c r="AB548" s="3">
        <v>8</v>
      </c>
      <c r="AC548" s="3" t="s">
        <v>144</v>
      </c>
      <c r="AD548" s="3">
        <v>31100</v>
      </c>
      <c r="AE548" s="3"/>
      <c r="AF548" s="3"/>
      <c r="AG548" s="3"/>
      <c r="AH548" s="3"/>
      <c r="AI548" s="9" t="s">
        <v>4966</v>
      </c>
      <c r="AJ548" s="9" t="s">
        <v>4967</v>
      </c>
      <c r="AK548" s="9" t="s">
        <v>4959</v>
      </c>
      <c r="AL548" s="12">
        <v>6144425200</v>
      </c>
      <c r="AM548" s="3" t="s">
        <v>5826</v>
      </c>
      <c r="AN548" s="3" t="s">
        <v>5294</v>
      </c>
      <c r="AO548" s="3"/>
      <c r="AP548" s="3">
        <v>6144425200</v>
      </c>
      <c r="AQ548" s="3" t="s">
        <v>5826</v>
      </c>
      <c r="AR548" s="13" t="s">
        <v>6183</v>
      </c>
      <c r="AS548" s="13" t="s">
        <v>6184</v>
      </c>
      <c r="AT548" s="4" t="s">
        <v>6182</v>
      </c>
      <c r="AU548" s="5">
        <v>45382</v>
      </c>
      <c r="AV548" s="4" t="s">
        <v>6185</v>
      </c>
    </row>
    <row r="549" spans="1:48" x14ac:dyDescent="0.25">
      <c r="A549" s="4">
        <v>2024</v>
      </c>
      <c r="B549" s="5">
        <v>45292</v>
      </c>
      <c r="C549" s="5">
        <v>45382</v>
      </c>
      <c r="D549" s="3" t="s">
        <v>113</v>
      </c>
      <c r="E549" s="3"/>
      <c r="F549" s="3"/>
      <c r="G549" s="3"/>
      <c r="H549" s="9"/>
      <c r="I549" s="3" t="s">
        <v>2090</v>
      </c>
      <c r="J549" s="4">
        <v>0</v>
      </c>
      <c r="K549" s="3"/>
      <c r="L549" s="4" t="s">
        <v>116</v>
      </c>
      <c r="M549" s="3"/>
      <c r="N549" s="3" t="s">
        <v>761</v>
      </c>
      <c r="O549" s="3" t="s">
        <v>144</v>
      </c>
      <c r="P549" s="4" t="s">
        <v>151</v>
      </c>
      <c r="Q549" s="3" t="s">
        <v>6584</v>
      </c>
      <c r="R549" s="3" t="s">
        <v>158</v>
      </c>
      <c r="S549" s="3" t="s">
        <v>2984</v>
      </c>
      <c r="T549" s="3" t="s">
        <v>3338</v>
      </c>
      <c r="U549" s="3"/>
      <c r="V549" s="3" t="s">
        <v>183</v>
      </c>
      <c r="W549" s="3" t="s">
        <v>2506</v>
      </c>
      <c r="X549" s="3">
        <v>19</v>
      </c>
      <c r="Y549" s="3" t="s">
        <v>2947</v>
      </c>
      <c r="Z549" s="9">
        <v>19</v>
      </c>
      <c r="AA549" s="9" t="s">
        <v>2947</v>
      </c>
      <c r="AB549" s="3">
        <v>8</v>
      </c>
      <c r="AC549" s="3" t="s">
        <v>144</v>
      </c>
      <c r="AD549" s="3">
        <v>31205</v>
      </c>
      <c r="AE549" s="3"/>
      <c r="AF549" s="3"/>
      <c r="AG549" s="3"/>
      <c r="AH549" s="3"/>
      <c r="AI549" s="9" t="s">
        <v>4968</v>
      </c>
      <c r="AJ549" s="9" t="s">
        <v>4604</v>
      </c>
      <c r="AK549" s="9" t="s">
        <v>4969</v>
      </c>
      <c r="AL549" s="12">
        <v>6141847740</v>
      </c>
      <c r="AM549" s="3" t="s">
        <v>5827</v>
      </c>
      <c r="AN549" s="3" t="s">
        <v>5294</v>
      </c>
      <c r="AO549" s="3"/>
      <c r="AP549" s="3">
        <v>6141847740</v>
      </c>
      <c r="AQ549" s="3" t="s">
        <v>5827</v>
      </c>
      <c r="AR549" s="13" t="s">
        <v>6183</v>
      </c>
      <c r="AS549" s="13" t="s">
        <v>6184</v>
      </c>
      <c r="AT549" s="4" t="s">
        <v>6182</v>
      </c>
      <c r="AU549" s="5">
        <v>45382</v>
      </c>
      <c r="AV549" s="4" t="s">
        <v>6185</v>
      </c>
    </row>
    <row r="550" spans="1:48" x14ac:dyDescent="0.25">
      <c r="A550" s="4">
        <v>2024</v>
      </c>
      <c r="B550" s="5">
        <v>45292</v>
      </c>
      <c r="C550" s="5">
        <v>45382</v>
      </c>
      <c r="D550" s="3" t="s">
        <v>112</v>
      </c>
      <c r="E550" s="3" t="s">
        <v>1183</v>
      </c>
      <c r="F550" s="3" t="s">
        <v>1507</v>
      </c>
      <c r="G550" s="3" t="s">
        <v>1508</v>
      </c>
      <c r="H550" s="9" t="s">
        <v>114</v>
      </c>
      <c r="I550" s="3"/>
      <c r="J550" s="4">
        <v>0</v>
      </c>
      <c r="K550" s="3"/>
      <c r="L550" s="4" t="s">
        <v>116</v>
      </c>
      <c r="M550" s="3"/>
      <c r="N550" s="3" t="s">
        <v>762</v>
      </c>
      <c r="O550" s="3" t="s">
        <v>144</v>
      </c>
      <c r="P550" s="4" t="s">
        <v>151</v>
      </c>
      <c r="Q550" s="3" t="s">
        <v>6585</v>
      </c>
      <c r="R550" s="3" t="s">
        <v>158</v>
      </c>
      <c r="S550" s="3" t="s">
        <v>3339</v>
      </c>
      <c r="T550" s="3" t="s">
        <v>3340</v>
      </c>
      <c r="U550" s="3"/>
      <c r="V550" s="3" t="s">
        <v>183</v>
      </c>
      <c r="W550" s="3" t="s">
        <v>3898</v>
      </c>
      <c r="X550" s="3">
        <v>19</v>
      </c>
      <c r="Y550" s="3" t="s">
        <v>2947</v>
      </c>
      <c r="Z550" s="9">
        <v>19</v>
      </c>
      <c r="AA550" s="9" t="s">
        <v>2947</v>
      </c>
      <c r="AB550" s="3">
        <v>8</v>
      </c>
      <c r="AC550" s="3" t="s">
        <v>144</v>
      </c>
      <c r="AD550" s="3">
        <v>31100</v>
      </c>
      <c r="AE550" s="3"/>
      <c r="AF550" s="3"/>
      <c r="AG550" s="3"/>
      <c r="AH550" s="3"/>
      <c r="AI550" s="9"/>
      <c r="AJ550" s="9"/>
      <c r="AK550" s="9"/>
      <c r="AL550" s="12">
        <v>6144146161</v>
      </c>
      <c r="AM550" s="3" t="s">
        <v>5828</v>
      </c>
      <c r="AN550" s="3"/>
      <c r="AO550" s="3"/>
      <c r="AP550" s="3">
        <v>6144146161</v>
      </c>
      <c r="AQ550" s="3" t="s">
        <v>5828</v>
      </c>
      <c r="AR550" s="13" t="s">
        <v>6183</v>
      </c>
      <c r="AS550" s="13" t="s">
        <v>6184</v>
      </c>
      <c r="AT550" s="4" t="s">
        <v>6182</v>
      </c>
      <c r="AU550" s="5">
        <v>45382</v>
      </c>
      <c r="AV550" s="4" t="s">
        <v>6185</v>
      </c>
    </row>
    <row r="551" spans="1:48" x14ac:dyDescent="0.25">
      <c r="A551" s="4">
        <v>2024</v>
      </c>
      <c r="B551" s="5">
        <v>45292</v>
      </c>
      <c r="C551" s="5">
        <v>45382</v>
      </c>
      <c r="D551" s="3" t="s">
        <v>112</v>
      </c>
      <c r="E551" s="3" t="s">
        <v>1509</v>
      </c>
      <c r="F551" s="3" t="s">
        <v>1507</v>
      </c>
      <c r="G551" s="3" t="s">
        <v>1510</v>
      </c>
      <c r="H551" s="9" t="s">
        <v>115</v>
      </c>
      <c r="I551" s="3"/>
      <c r="J551" s="4">
        <v>0</v>
      </c>
      <c r="K551" s="3"/>
      <c r="L551" s="4" t="s">
        <v>116</v>
      </c>
      <c r="M551" s="3"/>
      <c r="N551" s="3" t="s">
        <v>763</v>
      </c>
      <c r="O551" s="3" t="s">
        <v>144</v>
      </c>
      <c r="P551" s="4" t="s">
        <v>151</v>
      </c>
      <c r="Q551" s="3" t="s">
        <v>6585</v>
      </c>
      <c r="R551" s="3" t="s">
        <v>158</v>
      </c>
      <c r="S551" s="3" t="s">
        <v>3339</v>
      </c>
      <c r="T551" s="3" t="s">
        <v>3340</v>
      </c>
      <c r="U551" s="3"/>
      <c r="V551" s="3" t="s">
        <v>183</v>
      </c>
      <c r="W551" s="3" t="s">
        <v>3973</v>
      </c>
      <c r="X551" s="3">
        <v>19</v>
      </c>
      <c r="Y551" s="3" t="s">
        <v>2947</v>
      </c>
      <c r="Z551" s="9">
        <v>19</v>
      </c>
      <c r="AA551" s="9" t="s">
        <v>2947</v>
      </c>
      <c r="AB551" s="3">
        <v>8</v>
      </c>
      <c r="AC551" s="3" t="s">
        <v>144</v>
      </c>
      <c r="AD551" s="3">
        <v>31100</v>
      </c>
      <c r="AE551" s="3"/>
      <c r="AF551" s="3"/>
      <c r="AG551" s="3"/>
      <c r="AH551" s="3"/>
      <c r="AI551" s="9"/>
      <c r="AJ551" s="9"/>
      <c r="AK551" s="9"/>
      <c r="AL551" s="12">
        <v>6144146161</v>
      </c>
      <c r="AM551" s="3" t="s">
        <v>5828</v>
      </c>
      <c r="AN551" s="3"/>
      <c r="AO551" s="3"/>
      <c r="AP551" s="3">
        <v>6144146161</v>
      </c>
      <c r="AQ551" s="3" t="s">
        <v>5828</v>
      </c>
      <c r="AR551" s="13" t="s">
        <v>6183</v>
      </c>
      <c r="AS551" s="13" t="s">
        <v>6184</v>
      </c>
      <c r="AT551" s="4" t="s">
        <v>6182</v>
      </c>
      <c r="AU551" s="5">
        <v>45382</v>
      </c>
      <c r="AV551" s="4" t="s">
        <v>6185</v>
      </c>
    </row>
    <row r="552" spans="1:48" x14ac:dyDescent="0.25">
      <c r="A552" s="4">
        <v>2024</v>
      </c>
      <c r="B552" s="5">
        <v>45292</v>
      </c>
      <c r="C552" s="5">
        <v>45382</v>
      </c>
      <c r="D552" s="3" t="s">
        <v>112</v>
      </c>
      <c r="E552" s="3" t="s">
        <v>1511</v>
      </c>
      <c r="F552" s="3" t="s">
        <v>1507</v>
      </c>
      <c r="G552" s="3" t="s">
        <v>1512</v>
      </c>
      <c r="H552" s="9" t="s">
        <v>114</v>
      </c>
      <c r="I552" s="3"/>
      <c r="J552" s="4">
        <v>0</v>
      </c>
      <c r="K552" s="3"/>
      <c r="L552" s="4" t="s">
        <v>116</v>
      </c>
      <c r="M552" s="3"/>
      <c r="N552" s="3" t="s">
        <v>764</v>
      </c>
      <c r="O552" s="3" t="s">
        <v>144</v>
      </c>
      <c r="P552" s="4" t="s">
        <v>151</v>
      </c>
      <c r="Q552" s="3" t="s">
        <v>6573</v>
      </c>
      <c r="R552" s="3" t="s">
        <v>158</v>
      </c>
      <c r="S552" s="3" t="s">
        <v>3341</v>
      </c>
      <c r="T552" s="3" t="s">
        <v>3342</v>
      </c>
      <c r="U552" s="3"/>
      <c r="V552" s="3" t="s">
        <v>183</v>
      </c>
      <c r="W552" s="3" t="s">
        <v>2494</v>
      </c>
      <c r="X552" s="3">
        <v>19</v>
      </c>
      <c r="Y552" s="3" t="s">
        <v>2947</v>
      </c>
      <c r="Z552" s="9">
        <v>19</v>
      </c>
      <c r="AA552" s="9" t="s">
        <v>2947</v>
      </c>
      <c r="AB552" s="3">
        <v>8</v>
      </c>
      <c r="AC552" s="3" t="s">
        <v>144</v>
      </c>
      <c r="AD552" s="3">
        <v>31123</v>
      </c>
      <c r="AE552" s="3"/>
      <c r="AF552" s="3"/>
      <c r="AG552" s="3"/>
      <c r="AH552" s="3"/>
      <c r="AI552" s="9"/>
      <c r="AJ552" s="9"/>
      <c r="AK552" s="9"/>
      <c r="AL552" s="12">
        <v>6144218400</v>
      </c>
      <c r="AM552" s="3" t="s">
        <v>5829</v>
      </c>
      <c r="AN552" s="3"/>
      <c r="AO552" s="3"/>
      <c r="AP552" s="3">
        <v>6144218400</v>
      </c>
      <c r="AQ552" s="3" t="s">
        <v>5829</v>
      </c>
      <c r="AR552" s="13" t="s">
        <v>6183</v>
      </c>
      <c r="AS552" s="13" t="s">
        <v>6184</v>
      </c>
      <c r="AT552" s="4" t="s">
        <v>6182</v>
      </c>
      <c r="AU552" s="5">
        <v>45382</v>
      </c>
      <c r="AV552" s="4" t="s">
        <v>6185</v>
      </c>
    </row>
    <row r="553" spans="1:48" x14ac:dyDescent="0.25">
      <c r="A553" s="4">
        <v>2024</v>
      </c>
      <c r="B553" s="5">
        <v>45292</v>
      </c>
      <c r="C553" s="5">
        <v>45382</v>
      </c>
      <c r="D553" s="3" t="s">
        <v>113</v>
      </c>
      <c r="E553" s="3" t="s">
        <v>1145</v>
      </c>
      <c r="F553" s="3" t="s">
        <v>1145</v>
      </c>
      <c r="G553" s="3" t="s">
        <v>1145</v>
      </c>
      <c r="H553" s="9"/>
      <c r="I553" s="3" t="s">
        <v>2091</v>
      </c>
      <c r="J553" s="4">
        <v>0</v>
      </c>
      <c r="K553" s="3"/>
      <c r="L553" s="4" t="s">
        <v>116</v>
      </c>
      <c r="M553" s="3"/>
      <c r="N553" s="3" t="s">
        <v>765</v>
      </c>
      <c r="O553" s="3" t="s">
        <v>144</v>
      </c>
      <c r="P553" s="4" t="s">
        <v>151</v>
      </c>
      <c r="Q553" s="3" t="s">
        <v>6573</v>
      </c>
      <c r="R553" s="3" t="s">
        <v>177</v>
      </c>
      <c r="S553" s="3" t="s">
        <v>3343</v>
      </c>
      <c r="T553" s="3" t="s">
        <v>3344</v>
      </c>
      <c r="U553" s="3"/>
      <c r="V553" s="3" t="s">
        <v>183</v>
      </c>
      <c r="W553" s="3" t="s">
        <v>4055</v>
      </c>
      <c r="X553" s="3">
        <v>37</v>
      </c>
      <c r="Y553" s="3" t="s">
        <v>4263</v>
      </c>
      <c r="Z553" s="9">
        <v>37</v>
      </c>
      <c r="AA553" s="9" t="s">
        <v>4263</v>
      </c>
      <c r="AB553" s="3">
        <v>8</v>
      </c>
      <c r="AC553" s="3" t="s">
        <v>144</v>
      </c>
      <c r="AD553" s="3">
        <v>32560</v>
      </c>
      <c r="AE553" s="3"/>
      <c r="AF553" s="3"/>
      <c r="AG553" s="3"/>
      <c r="AH553" s="3"/>
      <c r="AI553" s="9" t="s">
        <v>4411</v>
      </c>
      <c r="AJ553" s="9" t="s">
        <v>4970</v>
      </c>
      <c r="AK553" s="9" t="s">
        <v>1305</v>
      </c>
      <c r="AL553" s="12">
        <v>6563977700</v>
      </c>
      <c r="AM553" s="3" t="s">
        <v>5830</v>
      </c>
      <c r="AN553" s="3" t="s">
        <v>5294</v>
      </c>
      <c r="AO553" s="3"/>
      <c r="AP553" s="3">
        <v>6563977700</v>
      </c>
      <c r="AQ553" s="3" t="s">
        <v>5830</v>
      </c>
      <c r="AR553" s="13" t="s">
        <v>6183</v>
      </c>
      <c r="AS553" s="13" t="s">
        <v>6184</v>
      </c>
      <c r="AT553" s="4" t="s">
        <v>6182</v>
      </c>
      <c r="AU553" s="5">
        <v>45382</v>
      </c>
      <c r="AV553" s="4" t="s">
        <v>6185</v>
      </c>
    </row>
    <row r="554" spans="1:48" x14ac:dyDescent="0.25">
      <c r="A554" s="4">
        <v>2024</v>
      </c>
      <c r="B554" s="5">
        <v>45292</v>
      </c>
      <c r="C554" s="5">
        <v>45382</v>
      </c>
      <c r="D554" s="3" t="s">
        <v>113</v>
      </c>
      <c r="E554" s="3"/>
      <c r="F554" s="3"/>
      <c r="G554" s="3"/>
      <c r="H554" s="9"/>
      <c r="I554" s="3" t="s">
        <v>2092</v>
      </c>
      <c r="J554" s="4">
        <v>0</v>
      </c>
      <c r="K554" s="3"/>
      <c r="L554" s="4" t="s">
        <v>116</v>
      </c>
      <c r="M554" s="3"/>
      <c r="N554" s="3" t="s">
        <v>766</v>
      </c>
      <c r="O554" s="3" t="s">
        <v>144</v>
      </c>
      <c r="P554" s="4" t="s">
        <v>151</v>
      </c>
      <c r="Q554" s="3" t="s">
        <v>6586</v>
      </c>
      <c r="R554" s="3" t="s">
        <v>177</v>
      </c>
      <c r="S554" s="3" t="s">
        <v>3345</v>
      </c>
      <c r="T554" s="3" t="s">
        <v>3346</v>
      </c>
      <c r="U554" s="3"/>
      <c r="V554" s="3" t="s">
        <v>183</v>
      </c>
      <c r="W554" s="3" t="s">
        <v>4172</v>
      </c>
      <c r="X554" s="3">
        <v>37</v>
      </c>
      <c r="Y554" s="3" t="s">
        <v>3237</v>
      </c>
      <c r="Z554" s="9">
        <v>37</v>
      </c>
      <c r="AA554" s="9" t="s">
        <v>3237</v>
      </c>
      <c r="AB554" s="3">
        <v>8</v>
      </c>
      <c r="AC554" s="3" t="s">
        <v>144</v>
      </c>
      <c r="AD554" s="3">
        <v>32370</v>
      </c>
      <c r="AE554" s="3"/>
      <c r="AF554" s="3"/>
      <c r="AG554" s="3"/>
      <c r="AH554" s="3"/>
      <c r="AI554" s="9" t="s">
        <v>4971</v>
      </c>
      <c r="AJ554" s="9" t="s">
        <v>4747</v>
      </c>
      <c r="AK554" s="9" t="s">
        <v>1359</v>
      </c>
      <c r="AL554" s="12">
        <v>6566182153</v>
      </c>
      <c r="AM554" s="3" t="s">
        <v>5831</v>
      </c>
      <c r="AN554" s="3" t="s">
        <v>5294</v>
      </c>
      <c r="AO554" s="3"/>
      <c r="AP554" s="3">
        <v>6566182153</v>
      </c>
      <c r="AQ554" s="3" t="s">
        <v>5831</v>
      </c>
      <c r="AR554" s="13" t="s">
        <v>6183</v>
      </c>
      <c r="AS554" s="13" t="s">
        <v>6184</v>
      </c>
      <c r="AT554" s="4" t="s">
        <v>6182</v>
      </c>
      <c r="AU554" s="5">
        <v>45382</v>
      </c>
      <c r="AV554" s="4" t="s">
        <v>6185</v>
      </c>
    </row>
    <row r="555" spans="1:48" x14ac:dyDescent="0.25">
      <c r="A555" s="4">
        <v>2024</v>
      </c>
      <c r="B555" s="5">
        <v>45292</v>
      </c>
      <c r="C555" s="5">
        <v>45382</v>
      </c>
      <c r="D555" s="3" t="s">
        <v>113</v>
      </c>
      <c r="E555" s="3"/>
      <c r="F555" s="3"/>
      <c r="G555" s="3"/>
      <c r="H555" s="9"/>
      <c r="I555" s="3" t="s">
        <v>2093</v>
      </c>
      <c r="J555" s="4">
        <v>0</v>
      </c>
      <c r="K555" s="3"/>
      <c r="L555" s="4" t="s">
        <v>116</v>
      </c>
      <c r="M555" s="3"/>
      <c r="N555" s="3" t="s">
        <v>767</v>
      </c>
      <c r="O555" s="3" t="s">
        <v>148</v>
      </c>
      <c r="P555" s="4" t="s">
        <v>151</v>
      </c>
      <c r="Q555" s="3" t="s">
        <v>6587</v>
      </c>
      <c r="R555" s="3" t="s">
        <v>158</v>
      </c>
      <c r="S555" s="3" t="s">
        <v>3347</v>
      </c>
      <c r="T555" s="3" t="s">
        <v>3348</v>
      </c>
      <c r="U555" s="3"/>
      <c r="V555" s="3" t="s">
        <v>183</v>
      </c>
      <c r="W555" s="3" t="s">
        <v>4173</v>
      </c>
      <c r="X555" s="3">
        <v>7</v>
      </c>
      <c r="Y555" s="3" t="s">
        <v>4362</v>
      </c>
      <c r="Z555" s="9">
        <v>7</v>
      </c>
      <c r="AA555" s="9" t="s">
        <v>4362</v>
      </c>
      <c r="AB555" s="3">
        <v>9</v>
      </c>
      <c r="AC555" s="3" t="s">
        <v>148</v>
      </c>
      <c r="AD555" s="3">
        <v>9700</v>
      </c>
      <c r="AE555" s="3"/>
      <c r="AF555" s="3"/>
      <c r="AG555" s="3"/>
      <c r="AH555" s="3"/>
      <c r="AI555" s="9" t="s">
        <v>4972</v>
      </c>
      <c r="AJ555" s="9" t="s">
        <v>4824</v>
      </c>
      <c r="AK555" s="9" t="s">
        <v>4973</v>
      </c>
      <c r="AL555" s="12">
        <v>5520942204</v>
      </c>
      <c r="AM555" s="3" t="s">
        <v>5832</v>
      </c>
      <c r="AN555" s="3" t="s">
        <v>5294</v>
      </c>
      <c r="AO555" s="3"/>
      <c r="AP555" s="3">
        <v>5520942204</v>
      </c>
      <c r="AQ555" s="3" t="s">
        <v>5832</v>
      </c>
      <c r="AR555" s="13" t="s">
        <v>6183</v>
      </c>
      <c r="AS555" s="13" t="s">
        <v>6184</v>
      </c>
      <c r="AT555" s="4" t="s">
        <v>6182</v>
      </c>
      <c r="AU555" s="5">
        <v>45382</v>
      </c>
      <c r="AV555" s="4" t="s">
        <v>6185</v>
      </c>
    </row>
    <row r="556" spans="1:48" x14ac:dyDescent="0.25">
      <c r="A556" s="4">
        <v>2024</v>
      </c>
      <c r="B556" s="5">
        <v>45292</v>
      </c>
      <c r="C556" s="5">
        <v>45382</v>
      </c>
      <c r="D556" s="3" t="s">
        <v>113</v>
      </c>
      <c r="E556" s="3" t="s">
        <v>1145</v>
      </c>
      <c r="F556" s="3" t="s">
        <v>1145</v>
      </c>
      <c r="G556" s="3" t="s">
        <v>1145</v>
      </c>
      <c r="H556" s="9"/>
      <c r="I556" s="3" t="s">
        <v>2094</v>
      </c>
      <c r="J556" s="4">
        <v>0</v>
      </c>
      <c r="K556" s="3"/>
      <c r="L556" s="4" t="s">
        <v>116</v>
      </c>
      <c r="M556" s="3"/>
      <c r="N556" s="3" t="s">
        <v>768</v>
      </c>
      <c r="O556" s="3" t="s">
        <v>144</v>
      </c>
      <c r="P556" s="4" t="s">
        <v>151</v>
      </c>
      <c r="Q556" s="3" t="s">
        <v>6588</v>
      </c>
      <c r="R556" s="3" t="s">
        <v>158</v>
      </c>
      <c r="S556" s="3" t="s">
        <v>3349</v>
      </c>
      <c r="T556" s="3" t="s">
        <v>3350</v>
      </c>
      <c r="U556" s="3"/>
      <c r="V556" s="3" t="s">
        <v>183</v>
      </c>
      <c r="W556" s="3" t="s">
        <v>3914</v>
      </c>
      <c r="X556" s="3">
        <v>19</v>
      </c>
      <c r="Y556" s="3" t="s">
        <v>2947</v>
      </c>
      <c r="Z556" s="9">
        <v>19</v>
      </c>
      <c r="AA556" s="9" t="s">
        <v>2947</v>
      </c>
      <c r="AB556" s="3">
        <v>8</v>
      </c>
      <c r="AC556" s="3" t="s">
        <v>144</v>
      </c>
      <c r="AD556" s="3">
        <v>31200</v>
      </c>
      <c r="AE556" s="3"/>
      <c r="AF556" s="3"/>
      <c r="AG556" s="3"/>
      <c r="AH556" s="3"/>
      <c r="AI556" s="9" t="s">
        <v>4974</v>
      </c>
      <c r="AJ556" s="9" t="s">
        <v>1421</v>
      </c>
      <c r="AK556" s="9" t="s">
        <v>4975</v>
      </c>
      <c r="AL556" s="12">
        <v>6144132514</v>
      </c>
      <c r="AM556" s="3" t="s">
        <v>5833</v>
      </c>
      <c r="AN556" s="3" t="s">
        <v>5294</v>
      </c>
      <c r="AO556" s="3"/>
      <c r="AP556" s="3">
        <v>6144132514</v>
      </c>
      <c r="AQ556" s="3" t="s">
        <v>5833</v>
      </c>
      <c r="AR556" s="13" t="s">
        <v>6183</v>
      </c>
      <c r="AS556" s="13" t="s">
        <v>6184</v>
      </c>
      <c r="AT556" s="4" t="s">
        <v>6182</v>
      </c>
      <c r="AU556" s="5">
        <v>45382</v>
      </c>
      <c r="AV556" s="4" t="s">
        <v>6185</v>
      </c>
    </row>
    <row r="557" spans="1:48" x14ac:dyDescent="0.25">
      <c r="A557" s="4">
        <v>2024</v>
      </c>
      <c r="B557" s="5">
        <v>45292</v>
      </c>
      <c r="C557" s="5">
        <v>45382</v>
      </c>
      <c r="D557" s="3" t="s">
        <v>113</v>
      </c>
      <c r="E557" s="3" t="s">
        <v>1145</v>
      </c>
      <c r="F557" s="3" t="s">
        <v>1145</v>
      </c>
      <c r="G557" s="3" t="s">
        <v>1145</v>
      </c>
      <c r="H557" s="9"/>
      <c r="I557" s="3" t="s">
        <v>2095</v>
      </c>
      <c r="J557" s="4">
        <v>0</v>
      </c>
      <c r="K557" s="3"/>
      <c r="L557" s="4" t="s">
        <v>116</v>
      </c>
      <c r="M557" s="3"/>
      <c r="N557" s="3" t="s">
        <v>769</v>
      </c>
      <c r="O557" s="3" t="s">
        <v>148</v>
      </c>
      <c r="P557" s="4" t="s">
        <v>151</v>
      </c>
      <c r="Q557" s="3" t="s">
        <v>6220</v>
      </c>
      <c r="R557" s="3" t="s">
        <v>177</v>
      </c>
      <c r="S557" s="3" t="s">
        <v>3351</v>
      </c>
      <c r="T557" s="3" t="s">
        <v>3352</v>
      </c>
      <c r="U557" s="3" t="s">
        <v>3353</v>
      </c>
      <c r="V557" s="3" t="s">
        <v>183</v>
      </c>
      <c r="W557" s="3" t="s">
        <v>4174</v>
      </c>
      <c r="X557" s="3">
        <v>14</v>
      </c>
      <c r="Y557" s="3" t="s">
        <v>4327</v>
      </c>
      <c r="Z557" s="9">
        <v>14</v>
      </c>
      <c r="AA557" s="9" t="s">
        <v>4327</v>
      </c>
      <c r="AB557" s="3">
        <v>9</v>
      </c>
      <c r="AC557" s="3" t="s">
        <v>148</v>
      </c>
      <c r="AD557" s="3">
        <v>3920</v>
      </c>
      <c r="AE557" s="3"/>
      <c r="AF557" s="3"/>
      <c r="AG557" s="3"/>
      <c r="AH557" s="3"/>
      <c r="AI557" s="9" t="s">
        <v>4976</v>
      </c>
      <c r="AJ557" s="9" t="s">
        <v>4977</v>
      </c>
      <c r="AK557" s="9" t="s">
        <v>4978</v>
      </c>
      <c r="AL557" s="12">
        <v>5545209931</v>
      </c>
      <c r="AM557" s="3" t="s">
        <v>5834</v>
      </c>
      <c r="AN557" s="3" t="s">
        <v>5297</v>
      </c>
      <c r="AO557" s="3"/>
      <c r="AP557" s="3">
        <v>5545209931</v>
      </c>
      <c r="AQ557" s="3" t="s">
        <v>5834</v>
      </c>
      <c r="AR557" s="13" t="s">
        <v>6183</v>
      </c>
      <c r="AS557" s="13" t="s">
        <v>6184</v>
      </c>
      <c r="AT557" s="4" t="s">
        <v>6182</v>
      </c>
      <c r="AU557" s="5">
        <v>45382</v>
      </c>
      <c r="AV557" s="4" t="s">
        <v>6185</v>
      </c>
    </row>
    <row r="558" spans="1:48" x14ac:dyDescent="0.25">
      <c r="A558" s="4">
        <v>2024</v>
      </c>
      <c r="B558" s="5">
        <v>45292</v>
      </c>
      <c r="C558" s="5">
        <v>45382</v>
      </c>
      <c r="D558" s="3" t="s">
        <v>113</v>
      </c>
      <c r="E558" s="3" t="s">
        <v>1145</v>
      </c>
      <c r="F558" s="3" t="s">
        <v>1145</v>
      </c>
      <c r="G558" s="3" t="s">
        <v>1145</v>
      </c>
      <c r="H558" s="9"/>
      <c r="I558" s="3" t="s">
        <v>2096</v>
      </c>
      <c r="J558" s="4">
        <v>0</v>
      </c>
      <c r="K558" s="3"/>
      <c r="L558" s="4" t="s">
        <v>116</v>
      </c>
      <c r="M558" s="3"/>
      <c r="N558" s="3" t="s">
        <v>770</v>
      </c>
      <c r="O558" s="3" t="s">
        <v>144</v>
      </c>
      <c r="P558" s="4" t="s">
        <v>151</v>
      </c>
      <c r="Q558" s="3" t="s">
        <v>6589</v>
      </c>
      <c r="R558" s="3" t="s">
        <v>158</v>
      </c>
      <c r="S558" s="3" t="s">
        <v>2704</v>
      </c>
      <c r="T558" s="3" t="s">
        <v>3354</v>
      </c>
      <c r="U558" s="3"/>
      <c r="V558" s="3" t="s">
        <v>183</v>
      </c>
      <c r="W558" s="3" t="s">
        <v>4002</v>
      </c>
      <c r="X558" s="3">
        <v>19</v>
      </c>
      <c r="Y558" s="3" t="s">
        <v>2947</v>
      </c>
      <c r="Z558" s="9">
        <v>19</v>
      </c>
      <c r="AA558" s="9" t="s">
        <v>2947</v>
      </c>
      <c r="AB558" s="3">
        <v>8</v>
      </c>
      <c r="AC558" s="3" t="s">
        <v>144</v>
      </c>
      <c r="AD558" s="3">
        <v>31203</v>
      </c>
      <c r="AE558" s="3"/>
      <c r="AF558" s="3"/>
      <c r="AG558" s="3"/>
      <c r="AH558" s="3"/>
      <c r="AI558" s="9" t="s">
        <v>4979</v>
      </c>
      <c r="AJ558" s="9" t="s">
        <v>1243</v>
      </c>
      <c r="AK558" s="9" t="s">
        <v>4980</v>
      </c>
      <c r="AL558" s="12">
        <v>6144151545</v>
      </c>
      <c r="AM558" s="3" t="s">
        <v>5835</v>
      </c>
      <c r="AN558" s="3" t="s">
        <v>5295</v>
      </c>
      <c r="AO558" s="3"/>
      <c r="AP558" s="3">
        <v>6144151545</v>
      </c>
      <c r="AQ558" s="3" t="s">
        <v>5835</v>
      </c>
      <c r="AR558" s="13" t="s">
        <v>6183</v>
      </c>
      <c r="AS558" s="13" t="s">
        <v>6184</v>
      </c>
      <c r="AT558" s="4" t="s">
        <v>6182</v>
      </c>
      <c r="AU558" s="5">
        <v>45382</v>
      </c>
      <c r="AV558" s="4" t="s">
        <v>6185</v>
      </c>
    </row>
    <row r="559" spans="1:48" x14ac:dyDescent="0.25">
      <c r="A559" s="4">
        <v>2024</v>
      </c>
      <c r="B559" s="5">
        <v>45292</v>
      </c>
      <c r="C559" s="5">
        <v>45382</v>
      </c>
      <c r="D559" s="3" t="s">
        <v>113</v>
      </c>
      <c r="E559" s="3" t="s">
        <v>1145</v>
      </c>
      <c r="F559" s="3" t="s">
        <v>1145</v>
      </c>
      <c r="G559" s="3" t="s">
        <v>1145</v>
      </c>
      <c r="H559" s="9"/>
      <c r="I559" s="3" t="s">
        <v>2097</v>
      </c>
      <c r="J559" s="4">
        <v>0</v>
      </c>
      <c r="K559" s="3"/>
      <c r="L559" s="4" t="s">
        <v>116</v>
      </c>
      <c r="M559" s="3"/>
      <c r="N559" s="3" t="s">
        <v>771</v>
      </c>
      <c r="O559" s="3" t="s">
        <v>144</v>
      </c>
      <c r="P559" s="4" t="s">
        <v>151</v>
      </c>
      <c r="Q559" s="3" t="s">
        <v>6267</v>
      </c>
      <c r="R559" s="3" t="s">
        <v>177</v>
      </c>
      <c r="S559" s="3" t="s">
        <v>3355</v>
      </c>
      <c r="T559" s="3" t="s">
        <v>3356</v>
      </c>
      <c r="U559" s="3"/>
      <c r="V559" s="3" t="s">
        <v>183</v>
      </c>
      <c r="W559" s="3" t="s">
        <v>3887</v>
      </c>
      <c r="X559" s="3">
        <v>19</v>
      </c>
      <c r="Y559" s="3" t="s">
        <v>2947</v>
      </c>
      <c r="Z559" s="9">
        <v>19</v>
      </c>
      <c r="AA559" s="9" t="s">
        <v>2947</v>
      </c>
      <c r="AB559" s="3">
        <v>8</v>
      </c>
      <c r="AC559" s="3" t="s">
        <v>144</v>
      </c>
      <c r="AD559" s="3">
        <v>31000</v>
      </c>
      <c r="AE559" s="3"/>
      <c r="AF559" s="3"/>
      <c r="AG559" s="3"/>
      <c r="AH559" s="3"/>
      <c r="AI559" s="9" t="s">
        <v>4981</v>
      </c>
      <c r="AJ559" s="9" t="s">
        <v>4627</v>
      </c>
      <c r="AK559" s="9" t="s">
        <v>1441</v>
      </c>
      <c r="AL559" s="12">
        <v>6142018994</v>
      </c>
      <c r="AM559" s="3" t="s">
        <v>5836</v>
      </c>
      <c r="AN559" s="3" t="s">
        <v>5294</v>
      </c>
      <c r="AO559" s="3"/>
      <c r="AP559" s="3">
        <v>6142018994</v>
      </c>
      <c r="AQ559" s="3" t="s">
        <v>5836</v>
      </c>
      <c r="AR559" s="13" t="s">
        <v>6183</v>
      </c>
      <c r="AS559" s="13" t="s">
        <v>6184</v>
      </c>
      <c r="AT559" s="4" t="s">
        <v>6182</v>
      </c>
      <c r="AU559" s="5">
        <v>45382</v>
      </c>
      <c r="AV559" s="4" t="s">
        <v>6185</v>
      </c>
    </row>
    <row r="560" spans="1:48" x14ac:dyDescent="0.25">
      <c r="A560" s="4">
        <v>2024</v>
      </c>
      <c r="B560" s="5">
        <v>45292</v>
      </c>
      <c r="C560" s="5">
        <v>45382</v>
      </c>
      <c r="D560" s="3" t="s">
        <v>112</v>
      </c>
      <c r="E560" s="3" t="s">
        <v>1513</v>
      </c>
      <c r="F560" s="3" t="s">
        <v>1329</v>
      </c>
      <c r="G560" s="3" t="s">
        <v>1514</v>
      </c>
      <c r="H560" s="9" t="s">
        <v>114</v>
      </c>
      <c r="I560" s="3"/>
      <c r="J560" s="4">
        <v>0</v>
      </c>
      <c r="K560" s="3"/>
      <c r="L560" s="4" t="s">
        <v>116</v>
      </c>
      <c r="M560" s="3"/>
      <c r="N560" s="3" t="s">
        <v>772</v>
      </c>
      <c r="O560" s="3" t="s">
        <v>144</v>
      </c>
      <c r="P560" s="4" t="s">
        <v>151</v>
      </c>
      <c r="Q560" s="3" t="s">
        <v>6590</v>
      </c>
      <c r="R560" s="3" t="s">
        <v>158</v>
      </c>
      <c r="S560" s="3" t="s">
        <v>3357</v>
      </c>
      <c r="T560" s="3" t="s">
        <v>3358</v>
      </c>
      <c r="U560" s="3"/>
      <c r="V560" s="3" t="s">
        <v>183</v>
      </c>
      <c r="W560" s="3" t="s">
        <v>4175</v>
      </c>
      <c r="X560" s="3">
        <v>19</v>
      </c>
      <c r="Y560" s="3" t="s">
        <v>2947</v>
      </c>
      <c r="Z560" s="9">
        <v>19</v>
      </c>
      <c r="AA560" s="9" t="s">
        <v>2947</v>
      </c>
      <c r="AB560" s="3">
        <v>8</v>
      </c>
      <c r="AC560" s="3" t="s">
        <v>144</v>
      </c>
      <c r="AD560" s="3">
        <v>31124</v>
      </c>
      <c r="AE560" s="3"/>
      <c r="AF560" s="3"/>
      <c r="AG560" s="3"/>
      <c r="AH560" s="3"/>
      <c r="AI560" s="9"/>
      <c r="AJ560" s="9"/>
      <c r="AK560" s="9"/>
      <c r="AL560" s="12">
        <v>6144126990</v>
      </c>
      <c r="AM560" s="3" t="s">
        <v>5837</v>
      </c>
      <c r="AN560" s="3"/>
      <c r="AO560" s="3"/>
      <c r="AP560" s="3">
        <v>6144126990</v>
      </c>
      <c r="AQ560" s="3" t="s">
        <v>5837</v>
      </c>
      <c r="AR560" s="13" t="s">
        <v>6183</v>
      </c>
      <c r="AS560" s="13" t="s">
        <v>6184</v>
      </c>
      <c r="AT560" s="4" t="s">
        <v>6182</v>
      </c>
      <c r="AU560" s="5">
        <v>45382</v>
      </c>
      <c r="AV560" s="4" t="s">
        <v>6185</v>
      </c>
    </row>
    <row r="561" spans="1:48" x14ac:dyDescent="0.25">
      <c r="A561" s="4">
        <v>2024</v>
      </c>
      <c r="B561" s="5">
        <v>45292</v>
      </c>
      <c r="C561" s="5">
        <v>45382</v>
      </c>
      <c r="D561" s="3" t="s">
        <v>112</v>
      </c>
      <c r="E561" s="3" t="s">
        <v>1515</v>
      </c>
      <c r="F561" s="3" t="s">
        <v>1329</v>
      </c>
      <c r="G561" s="3" t="s">
        <v>1144</v>
      </c>
      <c r="H561" s="9" t="s">
        <v>114</v>
      </c>
      <c r="I561" s="3"/>
      <c r="J561" s="4">
        <v>0</v>
      </c>
      <c r="K561" s="3"/>
      <c r="L561" s="4" t="s">
        <v>116</v>
      </c>
      <c r="M561" s="3"/>
      <c r="N561" s="3" t="s">
        <v>773</v>
      </c>
      <c r="O561" s="3" t="s">
        <v>144</v>
      </c>
      <c r="P561" s="4" t="s">
        <v>151</v>
      </c>
      <c r="Q561" s="3" t="s">
        <v>6591</v>
      </c>
      <c r="R561" s="3" t="s">
        <v>158</v>
      </c>
      <c r="S561" s="3" t="s">
        <v>3359</v>
      </c>
      <c r="T561" s="3" t="s">
        <v>3360</v>
      </c>
      <c r="U561" s="3"/>
      <c r="V561" s="3" t="s">
        <v>183</v>
      </c>
      <c r="W561" s="3" t="s">
        <v>4176</v>
      </c>
      <c r="X561" s="3">
        <v>45</v>
      </c>
      <c r="Y561" s="3" t="s">
        <v>4363</v>
      </c>
      <c r="Z561" s="9">
        <v>45</v>
      </c>
      <c r="AA561" s="9" t="s">
        <v>4363</v>
      </c>
      <c r="AB561" s="3">
        <v>8</v>
      </c>
      <c r="AC561" s="3" t="s">
        <v>144</v>
      </c>
      <c r="AD561" s="3">
        <v>33130</v>
      </c>
      <c r="AE561" s="3"/>
      <c r="AF561" s="3"/>
      <c r="AG561" s="3"/>
      <c r="AH561" s="3"/>
      <c r="AI561" s="9"/>
      <c r="AJ561" s="9"/>
      <c r="AK561" s="9"/>
      <c r="AL561" s="12">
        <v>6394733043</v>
      </c>
      <c r="AM561" s="3" t="s">
        <v>5838</v>
      </c>
      <c r="AN561" s="3"/>
      <c r="AO561" s="3"/>
      <c r="AP561" s="3">
        <v>6394733043</v>
      </c>
      <c r="AQ561" s="3" t="s">
        <v>5838</v>
      </c>
      <c r="AR561" s="13" t="s">
        <v>6183</v>
      </c>
      <c r="AS561" s="13" t="s">
        <v>6184</v>
      </c>
      <c r="AT561" s="4" t="s">
        <v>6182</v>
      </c>
      <c r="AU561" s="5">
        <v>45382</v>
      </c>
      <c r="AV561" s="4" t="s">
        <v>6185</v>
      </c>
    </row>
    <row r="562" spans="1:48" x14ac:dyDescent="0.25">
      <c r="A562" s="4">
        <v>2024</v>
      </c>
      <c r="B562" s="5">
        <v>45292</v>
      </c>
      <c r="C562" s="5">
        <v>45382</v>
      </c>
      <c r="D562" s="3" t="s">
        <v>112</v>
      </c>
      <c r="E562" s="3" t="s">
        <v>1516</v>
      </c>
      <c r="F562" s="3" t="s">
        <v>1517</v>
      </c>
      <c r="G562" s="3" t="s">
        <v>1518</v>
      </c>
      <c r="H562" s="9" t="s">
        <v>114</v>
      </c>
      <c r="I562" s="3"/>
      <c r="J562" s="4">
        <v>0</v>
      </c>
      <c r="K562" s="3"/>
      <c r="L562" s="4" t="s">
        <v>116</v>
      </c>
      <c r="M562" s="3"/>
      <c r="N562" s="3" t="s">
        <v>774</v>
      </c>
      <c r="O562" s="3" t="s">
        <v>144</v>
      </c>
      <c r="P562" s="4" t="s">
        <v>151</v>
      </c>
      <c r="Q562" s="3" t="s">
        <v>6209</v>
      </c>
      <c r="R562" s="3" t="s">
        <v>158</v>
      </c>
      <c r="S562" s="3" t="s">
        <v>3361</v>
      </c>
      <c r="T562" s="3" t="s">
        <v>3362</v>
      </c>
      <c r="U562" s="3"/>
      <c r="V562" s="3" t="s">
        <v>183</v>
      </c>
      <c r="W562" s="3" t="s">
        <v>3898</v>
      </c>
      <c r="X562" s="3">
        <v>19</v>
      </c>
      <c r="Y562" s="3" t="s">
        <v>2947</v>
      </c>
      <c r="Z562" s="9">
        <v>19</v>
      </c>
      <c r="AA562" s="9" t="s">
        <v>2947</v>
      </c>
      <c r="AB562" s="3">
        <v>8</v>
      </c>
      <c r="AC562" s="3" t="s">
        <v>144</v>
      </c>
      <c r="AD562" s="3">
        <v>31100</v>
      </c>
      <c r="AE562" s="3"/>
      <c r="AF562" s="3"/>
      <c r="AG562" s="3"/>
      <c r="AH562" s="3"/>
      <c r="AI562" s="9"/>
      <c r="AJ562" s="9"/>
      <c r="AK562" s="9"/>
      <c r="AL562" s="12">
        <v>6144217017</v>
      </c>
      <c r="AM562" s="3" t="s">
        <v>5839</v>
      </c>
      <c r="AN562" s="3"/>
      <c r="AO562" s="3"/>
      <c r="AP562" s="3">
        <v>6144217017</v>
      </c>
      <c r="AQ562" s="3" t="s">
        <v>5839</v>
      </c>
      <c r="AR562" s="13" t="s">
        <v>6183</v>
      </c>
      <c r="AS562" s="13" t="s">
        <v>6184</v>
      </c>
      <c r="AT562" s="4" t="s">
        <v>6182</v>
      </c>
      <c r="AU562" s="5">
        <v>45382</v>
      </c>
      <c r="AV562" s="4" t="s">
        <v>6185</v>
      </c>
    </row>
    <row r="563" spans="1:48" x14ac:dyDescent="0.25">
      <c r="A563" s="4">
        <v>2024</v>
      </c>
      <c r="B563" s="5">
        <v>45292</v>
      </c>
      <c r="C563" s="5">
        <v>45382</v>
      </c>
      <c r="D563" s="3" t="s">
        <v>112</v>
      </c>
      <c r="E563" s="3" t="s">
        <v>1519</v>
      </c>
      <c r="F563" s="3" t="s">
        <v>1520</v>
      </c>
      <c r="G563" s="3" t="s">
        <v>1348</v>
      </c>
      <c r="H563" s="9" t="s">
        <v>115</v>
      </c>
      <c r="I563" s="3"/>
      <c r="J563" s="4">
        <v>0</v>
      </c>
      <c r="K563" s="3"/>
      <c r="L563" s="4" t="s">
        <v>116</v>
      </c>
      <c r="M563" s="3"/>
      <c r="N563" s="3" t="s">
        <v>775</v>
      </c>
      <c r="O563" s="3" t="s">
        <v>144</v>
      </c>
      <c r="P563" s="4" t="s">
        <v>151</v>
      </c>
      <c r="Q563" s="3" t="s">
        <v>6263</v>
      </c>
      <c r="R563" s="3" t="s">
        <v>160</v>
      </c>
      <c r="S563" s="3" t="s">
        <v>3363</v>
      </c>
      <c r="T563" s="3" t="s">
        <v>3364</v>
      </c>
      <c r="U563" s="3"/>
      <c r="V563" s="3" t="s">
        <v>183</v>
      </c>
      <c r="W563" s="3" t="s">
        <v>4170</v>
      </c>
      <c r="X563" s="3">
        <v>19</v>
      </c>
      <c r="Y563" s="3" t="s">
        <v>2947</v>
      </c>
      <c r="Z563" s="9">
        <v>19</v>
      </c>
      <c r="AA563" s="9" t="s">
        <v>2947</v>
      </c>
      <c r="AB563" s="3">
        <v>8</v>
      </c>
      <c r="AC563" s="3" t="s">
        <v>144</v>
      </c>
      <c r="AD563" s="3">
        <v>31160</v>
      </c>
      <c r="AE563" s="3"/>
      <c r="AF563" s="3"/>
      <c r="AG563" s="3"/>
      <c r="AH563" s="3"/>
      <c r="AI563" s="9"/>
      <c r="AJ563" s="9"/>
      <c r="AK563" s="9"/>
      <c r="AL563" s="12">
        <v>6145433465</v>
      </c>
      <c r="AM563" s="3" t="s">
        <v>5840</v>
      </c>
      <c r="AN563" s="3"/>
      <c r="AO563" s="3"/>
      <c r="AP563" s="3">
        <v>6145433465</v>
      </c>
      <c r="AQ563" s="3" t="s">
        <v>5840</v>
      </c>
      <c r="AR563" s="13" t="s">
        <v>6183</v>
      </c>
      <c r="AS563" s="13" t="s">
        <v>6184</v>
      </c>
      <c r="AT563" s="4" t="s">
        <v>6182</v>
      </c>
      <c r="AU563" s="5">
        <v>45382</v>
      </c>
      <c r="AV563" s="4" t="s">
        <v>6185</v>
      </c>
    </row>
    <row r="564" spans="1:48" x14ac:dyDescent="0.25">
      <c r="A564" s="4">
        <v>2024</v>
      </c>
      <c r="B564" s="5">
        <v>45292</v>
      </c>
      <c r="C564" s="5">
        <v>45382</v>
      </c>
      <c r="D564" s="3" t="s">
        <v>112</v>
      </c>
      <c r="E564" s="3" t="s">
        <v>1521</v>
      </c>
      <c r="F564" s="3" t="s">
        <v>1329</v>
      </c>
      <c r="G564" s="3" t="s">
        <v>1383</v>
      </c>
      <c r="H564" s="9" t="s">
        <v>114</v>
      </c>
      <c r="I564" s="3"/>
      <c r="J564" s="4">
        <v>0</v>
      </c>
      <c r="K564" s="3"/>
      <c r="L564" s="4" t="s">
        <v>116</v>
      </c>
      <c r="M564" s="3"/>
      <c r="N564" s="3" t="s">
        <v>776</v>
      </c>
      <c r="O564" s="3" t="s">
        <v>144</v>
      </c>
      <c r="P564" s="4" t="s">
        <v>151</v>
      </c>
      <c r="Q564" s="3" t="s">
        <v>6209</v>
      </c>
      <c r="R564" s="3" t="s">
        <v>158</v>
      </c>
      <c r="S564" s="3" t="s">
        <v>2790</v>
      </c>
      <c r="T564" s="3" t="s">
        <v>3365</v>
      </c>
      <c r="U564" s="3"/>
      <c r="V564" s="3" t="s">
        <v>183</v>
      </c>
      <c r="W564" s="3" t="s">
        <v>3074</v>
      </c>
      <c r="X564" s="3">
        <v>21</v>
      </c>
      <c r="Y564" s="3" t="s">
        <v>4313</v>
      </c>
      <c r="Z564" s="9">
        <v>21</v>
      </c>
      <c r="AA564" s="9" t="s">
        <v>4313</v>
      </c>
      <c r="AB564" s="3">
        <v>8</v>
      </c>
      <c r="AC564" s="3" t="s">
        <v>144</v>
      </c>
      <c r="AD564" s="3">
        <v>33080</v>
      </c>
      <c r="AE564" s="3"/>
      <c r="AF564" s="3"/>
      <c r="AG564" s="3"/>
      <c r="AH564" s="3"/>
      <c r="AI564" s="9"/>
      <c r="AJ564" s="9"/>
      <c r="AK564" s="9"/>
      <c r="AL564" s="12">
        <v>6141245500</v>
      </c>
      <c r="AM564" s="3" t="s">
        <v>5841</v>
      </c>
      <c r="AN564" s="3"/>
      <c r="AO564" s="3"/>
      <c r="AP564" s="3">
        <v>6141245500</v>
      </c>
      <c r="AQ564" s="3" t="s">
        <v>5841</v>
      </c>
      <c r="AR564" s="13" t="s">
        <v>6183</v>
      </c>
      <c r="AS564" s="13" t="s">
        <v>6184</v>
      </c>
      <c r="AT564" s="4" t="s">
        <v>6182</v>
      </c>
      <c r="AU564" s="5">
        <v>45382</v>
      </c>
      <c r="AV564" s="4" t="s">
        <v>6185</v>
      </c>
    </row>
    <row r="565" spans="1:48" x14ac:dyDescent="0.25">
      <c r="A565" s="4">
        <v>2024</v>
      </c>
      <c r="B565" s="5">
        <v>45292</v>
      </c>
      <c r="C565" s="5">
        <v>45382</v>
      </c>
      <c r="D565" s="3" t="s">
        <v>112</v>
      </c>
      <c r="E565" s="3" t="s">
        <v>1522</v>
      </c>
      <c r="F565" s="3" t="s">
        <v>1329</v>
      </c>
      <c r="G565" s="3" t="s">
        <v>1383</v>
      </c>
      <c r="H565" s="9" t="s">
        <v>115</v>
      </c>
      <c r="I565" s="3"/>
      <c r="J565" s="4">
        <v>0</v>
      </c>
      <c r="K565" s="3"/>
      <c r="L565" s="4" t="s">
        <v>116</v>
      </c>
      <c r="M565" s="3"/>
      <c r="N565" s="3" t="s">
        <v>777</v>
      </c>
      <c r="O565" s="3" t="s">
        <v>144</v>
      </c>
      <c r="P565" s="4" t="s">
        <v>151</v>
      </c>
      <c r="Q565" s="3" t="s">
        <v>6276</v>
      </c>
      <c r="R565" s="3" t="s">
        <v>158</v>
      </c>
      <c r="S565" s="3" t="s">
        <v>3366</v>
      </c>
      <c r="T565" s="3" t="s">
        <v>3035</v>
      </c>
      <c r="U565" s="3"/>
      <c r="V565" s="3" t="s">
        <v>183</v>
      </c>
      <c r="W565" s="3" t="s">
        <v>2506</v>
      </c>
      <c r="X565" s="3">
        <v>19</v>
      </c>
      <c r="Y565" s="3" t="s">
        <v>2947</v>
      </c>
      <c r="Z565" s="9">
        <v>19</v>
      </c>
      <c r="AA565" s="9" t="s">
        <v>2947</v>
      </c>
      <c r="AB565" s="3">
        <v>8</v>
      </c>
      <c r="AC565" s="3" t="s">
        <v>144</v>
      </c>
      <c r="AD565" s="3">
        <v>31205</v>
      </c>
      <c r="AE565" s="3"/>
      <c r="AF565" s="3"/>
      <c r="AG565" s="3"/>
      <c r="AH565" s="3"/>
      <c r="AI565" s="9"/>
      <c r="AJ565" s="9"/>
      <c r="AK565" s="9"/>
      <c r="AL565" s="12">
        <v>6144159107</v>
      </c>
      <c r="AM565" s="3" t="s">
        <v>5842</v>
      </c>
      <c r="AN565" s="3"/>
      <c r="AO565" s="3"/>
      <c r="AP565" s="3">
        <v>6144159107</v>
      </c>
      <c r="AQ565" s="3" t="s">
        <v>5842</v>
      </c>
      <c r="AR565" s="13" t="s">
        <v>6183</v>
      </c>
      <c r="AS565" s="13" t="s">
        <v>6184</v>
      </c>
      <c r="AT565" s="4" t="s">
        <v>6182</v>
      </c>
      <c r="AU565" s="5">
        <v>45382</v>
      </c>
      <c r="AV565" s="4" t="s">
        <v>6185</v>
      </c>
    </row>
    <row r="566" spans="1:48" x14ac:dyDescent="0.25">
      <c r="A566" s="4">
        <v>2024</v>
      </c>
      <c r="B566" s="5">
        <v>45292</v>
      </c>
      <c r="C566" s="5">
        <v>45382</v>
      </c>
      <c r="D566" s="3" t="s">
        <v>112</v>
      </c>
      <c r="E566" s="3" t="s">
        <v>1523</v>
      </c>
      <c r="F566" s="3" t="s">
        <v>1329</v>
      </c>
      <c r="G566" s="3" t="s">
        <v>1438</v>
      </c>
      <c r="H566" s="9" t="s">
        <v>115</v>
      </c>
      <c r="I566" s="3"/>
      <c r="J566" s="4">
        <v>0</v>
      </c>
      <c r="K566" s="3"/>
      <c r="L566" s="4" t="s">
        <v>116</v>
      </c>
      <c r="M566" s="3"/>
      <c r="N566" s="3" t="s">
        <v>778</v>
      </c>
      <c r="O566" s="3" t="s">
        <v>144</v>
      </c>
      <c r="P566" s="4" t="s">
        <v>151</v>
      </c>
      <c r="Q566" s="3" t="s">
        <v>6592</v>
      </c>
      <c r="R566" s="3" t="s">
        <v>158</v>
      </c>
      <c r="S566" s="3" t="s">
        <v>3367</v>
      </c>
      <c r="T566" s="3" t="s">
        <v>2777</v>
      </c>
      <c r="U566" s="3" t="s">
        <v>3368</v>
      </c>
      <c r="V566" s="3" t="s">
        <v>183</v>
      </c>
      <c r="W566" s="3" t="s">
        <v>4177</v>
      </c>
      <c r="X566" s="3">
        <v>21</v>
      </c>
      <c r="Y566" s="3" t="s">
        <v>4313</v>
      </c>
      <c r="Z566" s="9">
        <v>21</v>
      </c>
      <c r="AA566" s="9" t="s">
        <v>4313</v>
      </c>
      <c r="AB566" s="3">
        <v>8</v>
      </c>
      <c r="AC566" s="3" t="s">
        <v>144</v>
      </c>
      <c r="AD566" s="3">
        <v>33000</v>
      </c>
      <c r="AE566" s="3"/>
      <c r="AF566" s="3"/>
      <c r="AG566" s="3"/>
      <c r="AH566" s="3"/>
      <c r="AI566" s="9"/>
      <c r="AJ566" s="9"/>
      <c r="AK566" s="9"/>
      <c r="AL566" s="12">
        <v>6394747425</v>
      </c>
      <c r="AM566" s="3" t="s">
        <v>5843</v>
      </c>
      <c r="AN566" s="3"/>
      <c r="AO566" s="3"/>
      <c r="AP566" s="3">
        <v>6394747425</v>
      </c>
      <c r="AQ566" s="3" t="s">
        <v>5843</v>
      </c>
      <c r="AR566" s="13" t="s">
        <v>6183</v>
      </c>
      <c r="AS566" s="13" t="s">
        <v>6184</v>
      </c>
      <c r="AT566" s="4" t="s">
        <v>6182</v>
      </c>
      <c r="AU566" s="5">
        <v>45382</v>
      </c>
      <c r="AV566" s="4" t="s">
        <v>6185</v>
      </c>
    </row>
    <row r="567" spans="1:48" x14ac:dyDescent="0.25">
      <c r="A567" s="4">
        <v>2024</v>
      </c>
      <c r="B567" s="5">
        <v>45292</v>
      </c>
      <c r="C567" s="5">
        <v>45382</v>
      </c>
      <c r="D567" s="3" t="s">
        <v>113</v>
      </c>
      <c r="E567" s="3" t="s">
        <v>1145</v>
      </c>
      <c r="F567" s="3" t="s">
        <v>1145</v>
      </c>
      <c r="G567" s="3" t="s">
        <v>1145</v>
      </c>
      <c r="H567" s="9"/>
      <c r="I567" s="3" t="s">
        <v>2098</v>
      </c>
      <c r="J567" s="4">
        <v>0</v>
      </c>
      <c r="K567" s="3"/>
      <c r="L567" s="4" t="s">
        <v>116</v>
      </c>
      <c r="M567" s="3"/>
      <c r="N567" s="3" t="s">
        <v>779</v>
      </c>
      <c r="O567" s="3" t="s">
        <v>148</v>
      </c>
      <c r="P567" s="4" t="s">
        <v>151</v>
      </c>
      <c r="Q567" s="3" t="s">
        <v>6189</v>
      </c>
      <c r="R567" s="3" t="s">
        <v>158</v>
      </c>
      <c r="S567" s="3" t="s">
        <v>3369</v>
      </c>
      <c r="T567" s="3" t="s">
        <v>13</v>
      </c>
      <c r="U567" s="3" t="s">
        <v>3370</v>
      </c>
      <c r="V567" s="3" t="s">
        <v>183</v>
      </c>
      <c r="W567" s="3" t="s">
        <v>2392</v>
      </c>
      <c r="X567" s="3">
        <v>14</v>
      </c>
      <c r="Y567" s="3" t="s">
        <v>4327</v>
      </c>
      <c r="Z567" s="9">
        <v>14</v>
      </c>
      <c r="AA567" s="9" t="s">
        <v>4327</v>
      </c>
      <c r="AB567" s="3">
        <v>9</v>
      </c>
      <c r="AC567" s="3" t="s">
        <v>148</v>
      </c>
      <c r="AD567" s="3">
        <v>3100</v>
      </c>
      <c r="AE567" s="3"/>
      <c r="AF567" s="3"/>
      <c r="AG567" s="3"/>
      <c r="AH567" s="3"/>
      <c r="AI567" s="9" t="s">
        <v>4982</v>
      </c>
      <c r="AJ567" s="9" t="s">
        <v>4983</v>
      </c>
      <c r="AK567" s="9" t="s">
        <v>4984</v>
      </c>
      <c r="AL567" s="12">
        <v>5553402450</v>
      </c>
      <c r="AM567" s="3" t="s">
        <v>5844</v>
      </c>
      <c r="AN567" s="3" t="s">
        <v>5294</v>
      </c>
      <c r="AO567" s="3"/>
      <c r="AP567" s="3">
        <v>5553402450</v>
      </c>
      <c r="AQ567" s="3" t="s">
        <v>5844</v>
      </c>
      <c r="AR567" s="13" t="s">
        <v>6183</v>
      </c>
      <c r="AS567" s="13" t="s">
        <v>6184</v>
      </c>
      <c r="AT567" s="4" t="s">
        <v>6182</v>
      </c>
      <c r="AU567" s="5">
        <v>45382</v>
      </c>
      <c r="AV567" s="4" t="s">
        <v>6185</v>
      </c>
    </row>
    <row r="568" spans="1:48" x14ac:dyDescent="0.25">
      <c r="A568" s="4">
        <v>2024</v>
      </c>
      <c r="B568" s="5">
        <v>45292</v>
      </c>
      <c r="C568" s="5">
        <v>45382</v>
      </c>
      <c r="D568" s="3" t="s">
        <v>112</v>
      </c>
      <c r="E568" s="3" t="s">
        <v>1524</v>
      </c>
      <c r="F568" s="3" t="s">
        <v>1292</v>
      </c>
      <c r="G568" s="3" t="s">
        <v>1471</v>
      </c>
      <c r="H568" s="9" t="s">
        <v>114</v>
      </c>
      <c r="I568" s="3"/>
      <c r="J568" s="4">
        <v>0</v>
      </c>
      <c r="K568" s="3"/>
      <c r="L568" s="4" t="s">
        <v>116</v>
      </c>
      <c r="M568" s="3"/>
      <c r="N568" s="3" t="s">
        <v>780</v>
      </c>
      <c r="O568" s="3" t="s">
        <v>144</v>
      </c>
      <c r="P568" s="4" t="s">
        <v>151</v>
      </c>
      <c r="Q568" s="3" t="s">
        <v>6190</v>
      </c>
      <c r="R568" s="3" t="s">
        <v>158</v>
      </c>
      <c r="S568" s="3" t="s">
        <v>3371</v>
      </c>
      <c r="T568" s="3" t="s">
        <v>3372</v>
      </c>
      <c r="U568" s="3"/>
      <c r="V568" s="3" t="s">
        <v>183</v>
      </c>
      <c r="W568" s="3" t="s">
        <v>4178</v>
      </c>
      <c r="X568" s="3">
        <v>19</v>
      </c>
      <c r="Y568" s="3" t="s">
        <v>2947</v>
      </c>
      <c r="Z568" s="9">
        <v>19</v>
      </c>
      <c r="AA568" s="9" t="s">
        <v>2947</v>
      </c>
      <c r="AB568" s="3">
        <v>8</v>
      </c>
      <c r="AC568" s="3" t="s">
        <v>144</v>
      </c>
      <c r="AD568" s="3">
        <v>31116</v>
      </c>
      <c r="AE568" s="3"/>
      <c r="AF568" s="3"/>
      <c r="AG568" s="3"/>
      <c r="AH568" s="3"/>
      <c r="AI568" s="9"/>
      <c r="AJ568" s="9"/>
      <c r="AK568" s="9"/>
      <c r="AL568" s="12">
        <v>6141843384</v>
      </c>
      <c r="AM568" s="3" t="s">
        <v>5845</v>
      </c>
      <c r="AN568" s="3"/>
      <c r="AO568" s="3"/>
      <c r="AP568" s="3">
        <v>6141843384</v>
      </c>
      <c r="AQ568" s="3" t="s">
        <v>5845</v>
      </c>
      <c r="AR568" s="13" t="s">
        <v>6183</v>
      </c>
      <c r="AS568" s="13" t="s">
        <v>6184</v>
      </c>
      <c r="AT568" s="4" t="s">
        <v>6182</v>
      </c>
      <c r="AU568" s="5">
        <v>45382</v>
      </c>
      <c r="AV568" s="4" t="s">
        <v>6185</v>
      </c>
    </row>
    <row r="569" spans="1:48" x14ac:dyDescent="0.25">
      <c r="A569" s="4">
        <v>2024</v>
      </c>
      <c r="B569" s="5">
        <v>45292</v>
      </c>
      <c r="C569" s="5">
        <v>45382</v>
      </c>
      <c r="D569" s="3" t="s">
        <v>112</v>
      </c>
      <c r="E569" s="3" t="s">
        <v>1525</v>
      </c>
      <c r="F569" s="3" t="s">
        <v>1526</v>
      </c>
      <c r="G569" s="3" t="s">
        <v>1498</v>
      </c>
      <c r="H569" s="9" t="s">
        <v>114</v>
      </c>
      <c r="I569" s="3"/>
      <c r="J569" s="4">
        <v>0</v>
      </c>
      <c r="K569" s="3"/>
      <c r="L569" s="4" t="s">
        <v>116</v>
      </c>
      <c r="M569" s="3"/>
      <c r="N569" s="3" t="s">
        <v>781</v>
      </c>
      <c r="O569" s="3" t="s">
        <v>144</v>
      </c>
      <c r="P569" s="4" t="s">
        <v>151</v>
      </c>
      <c r="Q569" s="3" t="s">
        <v>6439</v>
      </c>
      <c r="R569" s="3" t="s">
        <v>158</v>
      </c>
      <c r="S569" s="3" t="s">
        <v>3373</v>
      </c>
      <c r="T569" s="3" t="s">
        <v>2674</v>
      </c>
      <c r="U569" s="3"/>
      <c r="V569" s="3" t="s">
        <v>183</v>
      </c>
      <c r="W569" s="3" t="s">
        <v>3887</v>
      </c>
      <c r="X569" s="3">
        <v>19</v>
      </c>
      <c r="Y569" s="3" t="s">
        <v>2947</v>
      </c>
      <c r="Z569" s="9">
        <v>19</v>
      </c>
      <c r="AA569" s="9" t="s">
        <v>2947</v>
      </c>
      <c r="AB569" s="3">
        <v>8</v>
      </c>
      <c r="AC569" s="3" t="s">
        <v>144</v>
      </c>
      <c r="AD569" s="3">
        <v>31000</v>
      </c>
      <c r="AE569" s="3"/>
      <c r="AF569" s="3"/>
      <c r="AG569" s="3"/>
      <c r="AH569" s="3"/>
      <c r="AI569" s="9"/>
      <c r="AJ569" s="9"/>
      <c r="AK569" s="9"/>
      <c r="AL569" s="12">
        <v>6144158756</v>
      </c>
      <c r="AM569" s="3" t="s">
        <v>5846</v>
      </c>
      <c r="AN569" s="3"/>
      <c r="AO569" s="3"/>
      <c r="AP569" s="3">
        <v>6144158756</v>
      </c>
      <c r="AQ569" s="3" t="s">
        <v>5846</v>
      </c>
      <c r="AR569" s="13" t="s">
        <v>6183</v>
      </c>
      <c r="AS569" s="13" t="s">
        <v>6184</v>
      </c>
      <c r="AT569" s="4" t="s">
        <v>6182</v>
      </c>
      <c r="AU569" s="5">
        <v>45382</v>
      </c>
      <c r="AV569" s="4" t="s">
        <v>6185</v>
      </c>
    </row>
    <row r="570" spans="1:48" x14ac:dyDescent="0.25">
      <c r="A570" s="4">
        <v>2024</v>
      </c>
      <c r="B570" s="5">
        <v>45292</v>
      </c>
      <c r="C570" s="5">
        <v>45382</v>
      </c>
      <c r="D570" s="3" t="s">
        <v>112</v>
      </c>
      <c r="E570" s="3" t="s">
        <v>1527</v>
      </c>
      <c r="F570" s="3" t="s">
        <v>1329</v>
      </c>
      <c r="G570" s="3" t="s">
        <v>1346</v>
      </c>
      <c r="H570" s="9" t="s">
        <v>115</v>
      </c>
      <c r="I570" s="3"/>
      <c r="J570" s="4">
        <v>0</v>
      </c>
      <c r="K570" s="3"/>
      <c r="L570" s="4" t="s">
        <v>116</v>
      </c>
      <c r="M570" s="3"/>
      <c r="N570" s="3" t="s">
        <v>782</v>
      </c>
      <c r="O570" s="3" t="s">
        <v>144</v>
      </c>
      <c r="P570" s="4" t="s">
        <v>151</v>
      </c>
      <c r="Q570" s="3" t="s">
        <v>6276</v>
      </c>
      <c r="R570" s="3" t="s">
        <v>158</v>
      </c>
      <c r="S570" s="3" t="s">
        <v>3374</v>
      </c>
      <c r="T570" s="3" t="s">
        <v>3375</v>
      </c>
      <c r="U570" s="3"/>
      <c r="V570" s="3" t="s">
        <v>183</v>
      </c>
      <c r="W570" s="3" t="s">
        <v>3888</v>
      </c>
      <c r="X570" s="3">
        <v>19</v>
      </c>
      <c r="Y570" s="3" t="s">
        <v>2947</v>
      </c>
      <c r="Z570" s="9">
        <v>19</v>
      </c>
      <c r="AA570" s="9" t="s">
        <v>2947</v>
      </c>
      <c r="AB570" s="3">
        <v>8</v>
      </c>
      <c r="AC570" s="3" t="s">
        <v>144</v>
      </c>
      <c r="AD570" s="3">
        <v>31105</v>
      </c>
      <c r="AE570" s="3"/>
      <c r="AF570" s="3"/>
      <c r="AG570" s="3"/>
      <c r="AH570" s="3"/>
      <c r="AI570" s="9"/>
      <c r="AJ570" s="9"/>
      <c r="AK570" s="9"/>
      <c r="AL570" s="12">
        <v>6141842986</v>
      </c>
      <c r="AM570" s="3" t="s">
        <v>5847</v>
      </c>
      <c r="AN570" s="3"/>
      <c r="AO570" s="3"/>
      <c r="AP570" s="3">
        <v>6141842986</v>
      </c>
      <c r="AQ570" s="3" t="s">
        <v>5847</v>
      </c>
      <c r="AR570" s="13" t="s">
        <v>6183</v>
      </c>
      <c r="AS570" s="13" t="s">
        <v>6184</v>
      </c>
      <c r="AT570" s="4" t="s">
        <v>6182</v>
      </c>
      <c r="AU570" s="5">
        <v>45382</v>
      </c>
      <c r="AV570" s="4" t="s">
        <v>6185</v>
      </c>
    </row>
    <row r="571" spans="1:48" x14ac:dyDescent="0.25">
      <c r="A571" s="4">
        <v>2024</v>
      </c>
      <c r="B571" s="5">
        <v>45292</v>
      </c>
      <c r="C571" s="5">
        <v>45382</v>
      </c>
      <c r="D571" s="3" t="s">
        <v>112</v>
      </c>
      <c r="E571" s="3" t="s">
        <v>1528</v>
      </c>
      <c r="F571" s="3" t="s">
        <v>1292</v>
      </c>
      <c r="G571" s="3" t="s">
        <v>1156</v>
      </c>
      <c r="H571" s="9" t="s">
        <v>114</v>
      </c>
      <c r="I571" s="3"/>
      <c r="J571" s="4">
        <v>0</v>
      </c>
      <c r="K571" s="3"/>
      <c r="L571" s="4" t="s">
        <v>116</v>
      </c>
      <c r="M571" s="3"/>
      <c r="N571" s="3" t="s">
        <v>783</v>
      </c>
      <c r="O571" s="3" t="s">
        <v>144</v>
      </c>
      <c r="P571" s="4" t="s">
        <v>151</v>
      </c>
      <c r="Q571" s="3" t="s">
        <v>6189</v>
      </c>
      <c r="R571" s="3" t="s">
        <v>158</v>
      </c>
      <c r="S571" s="3" t="s">
        <v>2590</v>
      </c>
      <c r="T571" s="3" t="s">
        <v>3376</v>
      </c>
      <c r="U571" s="3"/>
      <c r="V571" s="3" t="s">
        <v>183</v>
      </c>
      <c r="W571" s="3" t="s">
        <v>3887</v>
      </c>
      <c r="X571" s="3">
        <v>17</v>
      </c>
      <c r="Y571" s="3" t="s">
        <v>4343</v>
      </c>
      <c r="Z571" s="9">
        <v>17</v>
      </c>
      <c r="AA571" s="9" t="s">
        <v>4343</v>
      </c>
      <c r="AB571" s="3">
        <v>8</v>
      </c>
      <c r="AC571" s="3" t="s">
        <v>144</v>
      </c>
      <c r="AD571" s="3">
        <v>31500</v>
      </c>
      <c r="AE571" s="3"/>
      <c r="AF571" s="3"/>
      <c r="AG571" s="3"/>
      <c r="AH571" s="3"/>
      <c r="AI571" s="9"/>
      <c r="AJ571" s="9"/>
      <c r="AK571" s="9"/>
      <c r="AL571" s="12">
        <v>6255822111</v>
      </c>
      <c r="AM571" s="3" t="s">
        <v>5848</v>
      </c>
      <c r="AN571" s="3"/>
      <c r="AO571" s="3"/>
      <c r="AP571" s="3">
        <v>6255822111</v>
      </c>
      <c r="AQ571" s="3" t="s">
        <v>5848</v>
      </c>
      <c r="AR571" s="13" t="s">
        <v>6183</v>
      </c>
      <c r="AS571" s="13" t="s">
        <v>6184</v>
      </c>
      <c r="AT571" s="4" t="s">
        <v>6182</v>
      </c>
      <c r="AU571" s="5">
        <v>45382</v>
      </c>
      <c r="AV571" s="4" t="s">
        <v>6185</v>
      </c>
    </row>
    <row r="572" spans="1:48" x14ac:dyDescent="0.25">
      <c r="A572" s="4">
        <v>2024</v>
      </c>
      <c r="B572" s="5">
        <v>45292</v>
      </c>
      <c r="C572" s="5">
        <v>45382</v>
      </c>
      <c r="D572" s="3" t="s">
        <v>112</v>
      </c>
      <c r="E572" s="3" t="s">
        <v>1529</v>
      </c>
      <c r="F572" s="3" t="s">
        <v>1530</v>
      </c>
      <c r="G572" s="3" t="s">
        <v>1412</v>
      </c>
      <c r="H572" s="9" t="s">
        <v>114</v>
      </c>
      <c r="I572" s="3"/>
      <c r="J572" s="4">
        <v>0</v>
      </c>
      <c r="K572" s="3"/>
      <c r="L572" s="4" t="s">
        <v>116</v>
      </c>
      <c r="M572" s="3"/>
      <c r="N572" s="3" t="s">
        <v>784</v>
      </c>
      <c r="O572" s="3" t="s">
        <v>144</v>
      </c>
      <c r="P572" s="4" t="s">
        <v>151</v>
      </c>
      <c r="Q572" s="3" t="s">
        <v>6593</v>
      </c>
      <c r="R572" s="3" t="s">
        <v>158</v>
      </c>
      <c r="S572" s="3" t="s">
        <v>3377</v>
      </c>
      <c r="T572" s="3" t="s">
        <v>3378</v>
      </c>
      <c r="U572" s="3"/>
      <c r="V572" s="3" t="s">
        <v>183</v>
      </c>
      <c r="W572" s="3" t="s">
        <v>4179</v>
      </c>
      <c r="X572" s="3">
        <v>19</v>
      </c>
      <c r="Y572" s="3" t="s">
        <v>2947</v>
      </c>
      <c r="Z572" s="9">
        <v>19</v>
      </c>
      <c r="AA572" s="9" t="s">
        <v>2947</v>
      </c>
      <c r="AB572" s="3">
        <v>8</v>
      </c>
      <c r="AC572" s="3" t="s">
        <v>144</v>
      </c>
      <c r="AD572" s="3">
        <v>31136</v>
      </c>
      <c r="AE572" s="3"/>
      <c r="AF572" s="3"/>
      <c r="AG572" s="3"/>
      <c r="AH572" s="3"/>
      <c r="AI572" s="9"/>
      <c r="AJ572" s="9"/>
      <c r="AK572" s="9"/>
      <c r="AL572" s="12">
        <v>6141965526</v>
      </c>
      <c r="AM572" s="3" t="s">
        <v>5849</v>
      </c>
      <c r="AN572" s="3"/>
      <c r="AO572" s="3"/>
      <c r="AP572" s="3">
        <v>6141965526</v>
      </c>
      <c r="AQ572" s="3" t="s">
        <v>5849</v>
      </c>
      <c r="AR572" s="13" t="s">
        <v>6183</v>
      </c>
      <c r="AS572" s="13" t="s">
        <v>6184</v>
      </c>
      <c r="AT572" s="4" t="s">
        <v>6182</v>
      </c>
      <c r="AU572" s="5">
        <v>45382</v>
      </c>
      <c r="AV572" s="4" t="s">
        <v>6185</v>
      </c>
    </row>
    <row r="573" spans="1:48" x14ac:dyDescent="0.25">
      <c r="A573" s="4">
        <v>2024</v>
      </c>
      <c r="B573" s="5">
        <v>45292</v>
      </c>
      <c r="C573" s="5">
        <v>45382</v>
      </c>
      <c r="D573" s="3" t="s">
        <v>112</v>
      </c>
      <c r="E573" s="3" t="s">
        <v>1183</v>
      </c>
      <c r="F573" s="3" t="s">
        <v>1292</v>
      </c>
      <c r="G573" s="3" t="s">
        <v>1531</v>
      </c>
      <c r="H573" s="9" t="s">
        <v>114</v>
      </c>
      <c r="I573" s="3"/>
      <c r="J573" s="4">
        <v>0</v>
      </c>
      <c r="K573" s="3"/>
      <c r="L573" s="4" t="s">
        <v>116</v>
      </c>
      <c r="M573" s="3"/>
      <c r="N573" s="3" t="s">
        <v>785</v>
      </c>
      <c r="O573" s="3" t="s">
        <v>144</v>
      </c>
      <c r="P573" s="4" t="s">
        <v>151</v>
      </c>
      <c r="Q573" s="3" t="s">
        <v>6276</v>
      </c>
      <c r="R573" s="3" t="s">
        <v>158</v>
      </c>
      <c r="S573" s="3" t="s">
        <v>3379</v>
      </c>
      <c r="T573" s="3" t="s">
        <v>3380</v>
      </c>
      <c r="U573" s="3"/>
      <c r="V573" s="3" t="s">
        <v>183</v>
      </c>
      <c r="W573" s="3" t="s">
        <v>4139</v>
      </c>
      <c r="X573" s="3">
        <v>19</v>
      </c>
      <c r="Y573" s="3" t="s">
        <v>2947</v>
      </c>
      <c r="Z573" s="9">
        <v>19</v>
      </c>
      <c r="AA573" s="9" t="s">
        <v>2947</v>
      </c>
      <c r="AB573" s="3">
        <v>8</v>
      </c>
      <c r="AC573" s="3" t="s">
        <v>144</v>
      </c>
      <c r="AD573" s="3">
        <v>31410</v>
      </c>
      <c r="AE573" s="3"/>
      <c r="AF573" s="3"/>
      <c r="AG573" s="3"/>
      <c r="AH573" s="3"/>
      <c r="AI573" s="9"/>
      <c r="AJ573" s="9"/>
      <c r="AK573" s="9"/>
      <c r="AL573" s="12">
        <v>6141659295</v>
      </c>
      <c r="AM573" s="3" t="s">
        <v>5850</v>
      </c>
      <c r="AN573" s="3"/>
      <c r="AO573" s="3"/>
      <c r="AP573" s="3">
        <v>6141659295</v>
      </c>
      <c r="AQ573" s="3" t="s">
        <v>5850</v>
      </c>
      <c r="AR573" s="13" t="s">
        <v>6183</v>
      </c>
      <c r="AS573" s="13" t="s">
        <v>6184</v>
      </c>
      <c r="AT573" s="4" t="s">
        <v>6182</v>
      </c>
      <c r="AU573" s="5">
        <v>45382</v>
      </c>
      <c r="AV573" s="4" t="s">
        <v>6185</v>
      </c>
    </row>
    <row r="574" spans="1:48" x14ac:dyDescent="0.25">
      <c r="A574" s="4">
        <v>2024</v>
      </c>
      <c r="B574" s="5">
        <v>45292</v>
      </c>
      <c r="C574" s="5">
        <v>45382</v>
      </c>
      <c r="D574" s="3" t="s">
        <v>112</v>
      </c>
      <c r="E574" s="3" t="s">
        <v>1532</v>
      </c>
      <c r="F574" s="3" t="s">
        <v>1533</v>
      </c>
      <c r="G574" s="3" t="s">
        <v>1400</v>
      </c>
      <c r="H574" s="9" t="s">
        <v>115</v>
      </c>
      <c r="I574" s="3"/>
      <c r="J574" s="4">
        <v>0</v>
      </c>
      <c r="K574" s="3"/>
      <c r="L574" s="4" t="s">
        <v>116</v>
      </c>
      <c r="M574" s="3"/>
      <c r="N574" s="3" t="s">
        <v>786</v>
      </c>
      <c r="O574" s="3" t="s">
        <v>144</v>
      </c>
      <c r="P574" s="4" t="s">
        <v>151</v>
      </c>
      <c r="Q574" s="3" t="s">
        <v>6594</v>
      </c>
      <c r="R574" s="3" t="s">
        <v>177</v>
      </c>
      <c r="S574" s="3" t="s">
        <v>3381</v>
      </c>
      <c r="T574" s="3" t="s">
        <v>2662</v>
      </c>
      <c r="U574" s="3"/>
      <c r="V574" s="3" t="s">
        <v>183</v>
      </c>
      <c r="W574" s="3" t="s">
        <v>2506</v>
      </c>
      <c r="X574" s="3">
        <v>19</v>
      </c>
      <c r="Y574" s="3" t="s">
        <v>2947</v>
      </c>
      <c r="Z574" s="9">
        <v>19</v>
      </c>
      <c r="AA574" s="9" t="s">
        <v>2947</v>
      </c>
      <c r="AB574" s="3">
        <v>8</v>
      </c>
      <c r="AC574" s="3" t="s">
        <v>144</v>
      </c>
      <c r="AD574" s="3">
        <v>31205</v>
      </c>
      <c r="AE574" s="3"/>
      <c r="AF574" s="3"/>
      <c r="AG574" s="3"/>
      <c r="AH574" s="3"/>
      <c r="AI574" s="9"/>
      <c r="AJ574" s="9"/>
      <c r="AK574" s="9"/>
      <c r="AL574" s="12">
        <v>6144151522</v>
      </c>
      <c r="AM574" s="3" t="s">
        <v>5851</v>
      </c>
      <c r="AN574" s="3"/>
      <c r="AO574" s="3"/>
      <c r="AP574" s="3">
        <v>6144151522</v>
      </c>
      <c r="AQ574" s="3" t="s">
        <v>5851</v>
      </c>
      <c r="AR574" s="13" t="s">
        <v>6183</v>
      </c>
      <c r="AS574" s="13" t="s">
        <v>6184</v>
      </c>
      <c r="AT574" s="4" t="s">
        <v>6182</v>
      </c>
      <c r="AU574" s="5">
        <v>45382</v>
      </c>
      <c r="AV574" s="4" t="s">
        <v>6185</v>
      </c>
    </row>
    <row r="575" spans="1:48" x14ac:dyDescent="0.25">
      <c r="A575" s="4">
        <v>2024</v>
      </c>
      <c r="B575" s="5">
        <v>45292</v>
      </c>
      <c r="C575" s="5">
        <v>45382</v>
      </c>
      <c r="D575" s="3" t="s">
        <v>113</v>
      </c>
      <c r="E575" s="3" t="s">
        <v>1145</v>
      </c>
      <c r="F575" s="3" t="s">
        <v>1145</v>
      </c>
      <c r="G575" s="3" t="s">
        <v>1145</v>
      </c>
      <c r="H575" s="9"/>
      <c r="I575" s="3" t="s">
        <v>2099</v>
      </c>
      <c r="J575" s="4">
        <v>0</v>
      </c>
      <c r="K575" s="3"/>
      <c r="L575" s="4" t="s">
        <v>116</v>
      </c>
      <c r="M575" s="3"/>
      <c r="N575" s="3" t="s">
        <v>787</v>
      </c>
      <c r="O575" s="3" t="s">
        <v>142</v>
      </c>
      <c r="P575" s="4" t="s">
        <v>151</v>
      </c>
      <c r="Q575" s="3" t="s">
        <v>6270</v>
      </c>
      <c r="R575" s="3" t="s">
        <v>177</v>
      </c>
      <c r="S575" s="3" t="s">
        <v>3382</v>
      </c>
      <c r="T575" s="3" t="s">
        <v>3383</v>
      </c>
      <c r="U575" s="3"/>
      <c r="V575" s="3" t="s">
        <v>204</v>
      </c>
      <c r="W575" s="3" t="s">
        <v>4180</v>
      </c>
      <c r="X575" s="3">
        <v>6</v>
      </c>
      <c r="Y575" s="3" t="s">
        <v>4364</v>
      </c>
      <c r="Z575" s="9">
        <v>6</v>
      </c>
      <c r="AA575" s="9" t="s">
        <v>4364</v>
      </c>
      <c r="AB575" s="3">
        <v>25</v>
      </c>
      <c r="AC575" s="3" t="s">
        <v>142</v>
      </c>
      <c r="AD575" s="3">
        <v>80020</v>
      </c>
      <c r="AE575" s="3"/>
      <c r="AF575" s="3"/>
      <c r="AG575" s="3"/>
      <c r="AH575" s="3"/>
      <c r="AI575" s="9" t="s">
        <v>4985</v>
      </c>
      <c r="AJ575" s="9" t="s">
        <v>4986</v>
      </c>
      <c r="AK575" s="9" t="s">
        <v>4987</v>
      </c>
      <c r="AL575" s="12">
        <v>6677296203</v>
      </c>
      <c r="AM575" s="3" t="s">
        <v>5852</v>
      </c>
      <c r="AN575" s="3" t="s">
        <v>5294</v>
      </c>
      <c r="AO575" s="3"/>
      <c r="AP575" s="3">
        <v>6677296203</v>
      </c>
      <c r="AQ575" s="3" t="s">
        <v>5852</v>
      </c>
      <c r="AR575" s="13" t="s">
        <v>6183</v>
      </c>
      <c r="AS575" s="13" t="s">
        <v>6184</v>
      </c>
      <c r="AT575" s="4" t="s">
        <v>6182</v>
      </c>
      <c r="AU575" s="5">
        <v>45382</v>
      </c>
      <c r="AV575" s="4" t="s">
        <v>6185</v>
      </c>
    </row>
    <row r="576" spans="1:48" x14ac:dyDescent="0.25">
      <c r="A576" s="4">
        <v>2024</v>
      </c>
      <c r="B576" s="5">
        <v>45292</v>
      </c>
      <c r="C576" s="5">
        <v>45382</v>
      </c>
      <c r="D576" s="3" t="s">
        <v>113</v>
      </c>
      <c r="E576" s="3"/>
      <c r="F576" s="3"/>
      <c r="G576" s="3"/>
      <c r="H576" s="9"/>
      <c r="I576" s="3" t="s">
        <v>2100</v>
      </c>
      <c r="J576" s="4">
        <v>0</v>
      </c>
      <c r="K576" s="3"/>
      <c r="L576" s="4" t="s">
        <v>116</v>
      </c>
      <c r="M576" s="3"/>
      <c r="N576" s="3" t="s">
        <v>788</v>
      </c>
      <c r="O576" s="3" t="s">
        <v>137</v>
      </c>
      <c r="P576" s="4" t="s">
        <v>151</v>
      </c>
      <c r="Q576" s="3" t="s">
        <v>6439</v>
      </c>
      <c r="R576" s="3" t="s">
        <v>176</v>
      </c>
      <c r="S576" s="3" t="s">
        <v>3384</v>
      </c>
      <c r="T576" s="3" t="s">
        <v>3385</v>
      </c>
      <c r="U576" s="3"/>
      <c r="V576" s="3" t="s">
        <v>198</v>
      </c>
      <c r="W576" s="3" t="s">
        <v>4181</v>
      </c>
      <c r="X576" s="3">
        <v>120</v>
      </c>
      <c r="Y576" s="3" t="s">
        <v>4365</v>
      </c>
      <c r="Z576" s="9">
        <v>120</v>
      </c>
      <c r="AA576" s="9" t="s">
        <v>4365</v>
      </c>
      <c r="AB576" s="3">
        <v>14</v>
      </c>
      <c r="AC576" s="3" t="s">
        <v>137</v>
      </c>
      <c r="AD576" s="3">
        <v>45130</v>
      </c>
      <c r="AE576" s="3"/>
      <c r="AF576" s="3"/>
      <c r="AG576" s="3"/>
      <c r="AH576" s="3"/>
      <c r="AI576" s="9" t="s">
        <v>4988</v>
      </c>
      <c r="AJ576" s="9" t="s">
        <v>4989</v>
      </c>
      <c r="AK576" s="9" t="s">
        <v>4990</v>
      </c>
      <c r="AL576" s="12">
        <v>3331696130</v>
      </c>
      <c r="AM576" s="3" t="s">
        <v>5853</v>
      </c>
      <c r="AN576" s="3" t="s">
        <v>5294</v>
      </c>
      <c r="AO576" s="3"/>
      <c r="AP576" s="3">
        <v>3331696130</v>
      </c>
      <c r="AQ576" s="3" t="s">
        <v>5853</v>
      </c>
      <c r="AR576" s="13" t="s">
        <v>6183</v>
      </c>
      <c r="AS576" s="13" t="s">
        <v>6184</v>
      </c>
      <c r="AT576" s="4" t="s">
        <v>6182</v>
      </c>
      <c r="AU576" s="5">
        <v>45382</v>
      </c>
      <c r="AV576" s="4" t="s">
        <v>6185</v>
      </c>
    </row>
    <row r="577" spans="1:48" x14ac:dyDescent="0.25">
      <c r="A577" s="4">
        <v>2024</v>
      </c>
      <c r="B577" s="5">
        <v>45292</v>
      </c>
      <c r="C577" s="5">
        <v>45382</v>
      </c>
      <c r="D577" s="3" t="s">
        <v>113</v>
      </c>
      <c r="E577" s="3" t="s">
        <v>1145</v>
      </c>
      <c r="F577" s="3" t="s">
        <v>1145</v>
      </c>
      <c r="G577" s="3" t="s">
        <v>1145</v>
      </c>
      <c r="H577" s="9"/>
      <c r="I577" s="3" t="s">
        <v>2101</v>
      </c>
      <c r="J577" s="4">
        <v>0</v>
      </c>
      <c r="K577" s="3"/>
      <c r="L577" s="4" t="s">
        <v>116</v>
      </c>
      <c r="M577" s="3"/>
      <c r="N577" s="3" t="s">
        <v>789</v>
      </c>
      <c r="O577" s="3" t="s">
        <v>134</v>
      </c>
      <c r="P577" s="4" t="s">
        <v>151</v>
      </c>
      <c r="Q577" s="3" t="s">
        <v>6286</v>
      </c>
      <c r="R577" s="3" t="s">
        <v>158</v>
      </c>
      <c r="S577" s="3" t="s">
        <v>3386</v>
      </c>
      <c r="T577" s="3" t="s">
        <v>2450</v>
      </c>
      <c r="U577" s="3"/>
      <c r="V577" s="3" t="s">
        <v>183</v>
      </c>
      <c r="W577" s="3" t="s">
        <v>4182</v>
      </c>
      <c r="X577" s="3">
        <v>1</v>
      </c>
      <c r="Y577" s="3" t="s">
        <v>4366</v>
      </c>
      <c r="Z577" s="9">
        <v>1</v>
      </c>
      <c r="AA577" s="9" t="s">
        <v>4366</v>
      </c>
      <c r="AB577" s="3">
        <v>27</v>
      </c>
      <c r="AC577" s="3" t="s">
        <v>134</v>
      </c>
      <c r="AD577" s="3">
        <v>86189</v>
      </c>
      <c r="AE577" s="3"/>
      <c r="AF577" s="3"/>
      <c r="AG577" s="3"/>
      <c r="AH577" s="3"/>
      <c r="AI577" s="9" t="s">
        <v>4543</v>
      </c>
      <c r="AJ577" s="9" t="s">
        <v>4991</v>
      </c>
      <c r="AK577" s="9" t="s">
        <v>1660</v>
      </c>
      <c r="AL577" s="12">
        <v>2286889469</v>
      </c>
      <c r="AM577" s="3" t="s">
        <v>5854</v>
      </c>
      <c r="AN577" s="3" t="s">
        <v>5297</v>
      </c>
      <c r="AO577" s="3"/>
      <c r="AP577" s="3">
        <v>2286889469</v>
      </c>
      <c r="AQ577" s="3" t="s">
        <v>5854</v>
      </c>
      <c r="AR577" s="13" t="s">
        <v>6183</v>
      </c>
      <c r="AS577" s="13" t="s">
        <v>6184</v>
      </c>
      <c r="AT577" s="4" t="s">
        <v>6182</v>
      </c>
      <c r="AU577" s="5">
        <v>45382</v>
      </c>
      <c r="AV577" s="4" t="s">
        <v>6185</v>
      </c>
    </row>
    <row r="578" spans="1:48" x14ac:dyDescent="0.25">
      <c r="A578" s="4">
        <v>2024</v>
      </c>
      <c r="B578" s="5">
        <v>45292</v>
      </c>
      <c r="C578" s="5">
        <v>45382</v>
      </c>
      <c r="D578" s="3" t="s">
        <v>113</v>
      </c>
      <c r="E578" s="3" t="s">
        <v>1145</v>
      </c>
      <c r="F578" s="3" t="s">
        <v>1145</v>
      </c>
      <c r="G578" s="3" t="s">
        <v>1145</v>
      </c>
      <c r="H578" s="9"/>
      <c r="I578" s="3" t="s">
        <v>2102</v>
      </c>
      <c r="J578" s="4">
        <v>0</v>
      </c>
      <c r="K578" s="3"/>
      <c r="L578" s="4" t="s">
        <v>116</v>
      </c>
      <c r="M578" s="3"/>
      <c r="N578" s="3" t="s">
        <v>790</v>
      </c>
      <c r="O578" s="3" t="s">
        <v>118</v>
      </c>
      <c r="P578" s="4" t="s">
        <v>151</v>
      </c>
      <c r="Q578" s="3" t="s">
        <v>6595</v>
      </c>
      <c r="R578" s="3" t="s">
        <v>158</v>
      </c>
      <c r="S578" s="3" t="s">
        <v>2424</v>
      </c>
      <c r="T578" s="3" t="s">
        <v>2425</v>
      </c>
      <c r="U578" s="3" t="s">
        <v>3387</v>
      </c>
      <c r="V578" s="3" t="s">
        <v>183</v>
      </c>
      <c r="W578" s="3" t="s">
        <v>3916</v>
      </c>
      <c r="X578" s="3">
        <v>57</v>
      </c>
      <c r="Y578" s="3" t="s">
        <v>4324</v>
      </c>
      <c r="Z578" s="9">
        <v>57</v>
      </c>
      <c r="AA578" s="9" t="s">
        <v>4324</v>
      </c>
      <c r="AB578" s="3">
        <v>15</v>
      </c>
      <c r="AC578" s="3" t="s">
        <v>118</v>
      </c>
      <c r="AD578" s="3">
        <v>53125</v>
      </c>
      <c r="AE578" s="3"/>
      <c r="AF578" s="3"/>
      <c r="AG578" s="3"/>
      <c r="AH578" s="3"/>
      <c r="AI578" s="9" t="s">
        <v>4992</v>
      </c>
      <c r="AJ578" s="9" t="s">
        <v>4993</v>
      </c>
      <c r="AK578" s="9" t="s">
        <v>3237</v>
      </c>
      <c r="AL578" s="12">
        <v>5524695786</v>
      </c>
      <c r="AM578" s="3" t="s">
        <v>5855</v>
      </c>
      <c r="AN578" s="3" t="s">
        <v>5294</v>
      </c>
      <c r="AO578" s="3"/>
      <c r="AP578" s="3">
        <v>5524695786</v>
      </c>
      <c r="AQ578" s="3" t="s">
        <v>5855</v>
      </c>
      <c r="AR578" s="13" t="s">
        <v>6183</v>
      </c>
      <c r="AS578" s="13" t="s">
        <v>6184</v>
      </c>
      <c r="AT578" s="4" t="s">
        <v>6182</v>
      </c>
      <c r="AU578" s="5">
        <v>45382</v>
      </c>
      <c r="AV578" s="4" t="s">
        <v>6185</v>
      </c>
    </row>
    <row r="579" spans="1:48" x14ac:dyDescent="0.25">
      <c r="A579" s="4">
        <v>2024</v>
      </c>
      <c r="B579" s="5">
        <v>45292</v>
      </c>
      <c r="C579" s="5">
        <v>45382</v>
      </c>
      <c r="D579" s="3" t="s">
        <v>113</v>
      </c>
      <c r="E579" s="3" t="s">
        <v>1145</v>
      </c>
      <c r="F579" s="3" t="s">
        <v>1145</v>
      </c>
      <c r="G579" s="3" t="s">
        <v>1145</v>
      </c>
      <c r="H579" s="9"/>
      <c r="I579" s="3" t="s">
        <v>2103</v>
      </c>
      <c r="J579" s="4">
        <v>0</v>
      </c>
      <c r="K579" s="3"/>
      <c r="L579" s="4" t="s">
        <v>116</v>
      </c>
      <c r="M579" s="3"/>
      <c r="N579" s="3" t="s">
        <v>791</v>
      </c>
      <c r="O579" s="3" t="s">
        <v>144</v>
      </c>
      <c r="P579" s="4" t="s">
        <v>151</v>
      </c>
      <c r="Q579" s="3" t="s">
        <v>6287</v>
      </c>
      <c r="R579" s="3" t="s">
        <v>177</v>
      </c>
      <c r="S579" s="3" t="s">
        <v>3388</v>
      </c>
      <c r="T579" s="3" t="s">
        <v>3389</v>
      </c>
      <c r="U579" s="3"/>
      <c r="V579" s="3" t="s">
        <v>183</v>
      </c>
      <c r="W579" s="3" t="s">
        <v>3887</v>
      </c>
      <c r="X579" s="3">
        <v>17</v>
      </c>
      <c r="Y579" s="3" t="s">
        <v>4343</v>
      </c>
      <c r="Z579" s="9">
        <v>17</v>
      </c>
      <c r="AA579" s="9" t="s">
        <v>4343</v>
      </c>
      <c r="AB579" s="3">
        <v>8</v>
      </c>
      <c r="AC579" s="3" t="s">
        <v>144</v>
      </c>
      <c r="AD579" s="3">
        <v>31512</v>
      </c>
      <c r="AE579" s="3"/>
      <c r="AF579" s="3"/>
      <c r="AG579" s="3"/>
      <c r="AH579" s="3"/>
      <c r="AI579" s="9" t="s">
        <v>4390</v>
      </c>
      <c r="AJ579" s="9" t="s">
        <v>4994</v>
      </c>
      <c r="AK579" s="9" t="s">
        <v>4995</v>
      </c>
      <c r="AL579" s="12">
        <v>6251280167</v>
      </c>
      <c r="AM579" s="3" t="s">
        <v>5856</v>
      </c>
      <c r="AN579" s="3" t="s">
        <v>5294</v>
      </c>
      <c r="AO579" s="3"/>
      <c r="AP579" s="3">
        <v>6251280167</v>
      </c>
      <c r="AQ579" s="3" t="s">
        <v>5856</v>
      </c>
      <c r="AR579" s="13" t="s">
        <v>6183</v>
      </c>
      <c r="AS579" s="13" t="s">
        <v>6184</v>
      </c>
      <c r="AT579" s="4" t="s">
        <v>6182</v>
      </c>
      <c r="AU579" s="5">
        <v>45382</v>
      </c>
      <c r="AV579" s="4" t="s">
        <v>6185</v>
      </c>
    </row>
    <row r="580" spans="1:48" x14ac:dyDescent="0.25">
      <c r="A580" s="4">
        <v>2024</v>
      </c>
      <c r="B580" s="5">
        <v>45292</v>
      </c>
      <c r="C580" s="5">
        <v>45382</v>
      </c>
      <c r="D580" s="3" t="s">
        <v>113</v>
      </c>
      <c r="E580" s="3"/>
      <c r="F580" s="3"/>
      <c r="G580" s="3"/>
      <c r="H580" s="9"/>
      <c r="I580" s="3" t="s">
        <v>2104</v>
      </c>
      <c r="J580" s="4">
        <v>0</v>
      </c>
      <c r="K580" s="3"/>
      <c r="L580" s="4" t="s">
        <v>116</v>
      </c>
      <c r="M580" s="3"/>
      <c r="N580" s="3" t="s">
        <v>792</v>
      </c>
      <c r="O580" s="3" t="s">
        <v>127</v>
      </c>
      <c r="P580" s="4" t="s">
        <v>151</v>
      </c>
      <c r="Q580" s="3" t="s">
        <v>6596</v>
      </c>
      <c r="R580" s="3" t="s">
        <v>158</v>
      </c>
      <c r="S580" s="3" t="s">
        <v>3390</v>
      </c>
      <c r="T580" s="3" t="s">
        <v>3391</v>
      </c>
      <c r="U580" s="3"/>
      <c r="V580" s="3" t="s">
        <v>183</v>
      </c>
      <c r="W580" s="3" t="s">
        <v>3887</v>
      </c>
      <c r="X580" s="3">
        <v>35</v>
      </c>
      <c r="Y580" s="3" t="s">
        <v>4350</v>
      </c>
      <c r="Z580" s="9">
        <v>35</v>
      </c>
      <c r="AA580" s="9" t="s">
        <v>4350</v>
      </c>
      <c r="AB580" s="3">
        <v>5</v>
      </c>
      <c r="AC580" s="3" t="s">
        <v>127</v>
      </c>
      <c r="AD580" s="3">
        <v>27000</v>
      </c>
      <c r="AE580" s="3"/>
      <c r="AF580" s="3"/>
      <c r="AG580" s="3"/>
      <c r="AH580" s="3"/>
      <c r="AI580" s="9" t="s">
        <v>4996</v>
      </c>
      <c r="AJ580" s="9" t="s">
        <v>1660</v>
      </c>
      <c r="AK580" s="9" t="s">
        <v>1711</v>
      </c>
      <c r="AL580" s="12">
        <v>8712242416</v>
      </c>
      <c r="AM580" s="3" t="s">
        <v>5857</v>
      </c>
      <c r="AN580" s="3" t="s">
        <v>5294</v>
      </c>
      <c r="AO580" s="3"/>
      <c r="AP580" s="3">
        <v>8712242416</v>
      </c>
      <c r="AQ580" s="3" t="s">
        <v>5857</v>
      </c>
      <c r="AR580" s="13" t="s">
        <v>6183</v>
      </c>
      <c r="AS580" s="13" t="s">
        <v>6184</v>
      </c>
      <c r="AT580" s="4" t="s">
        <v>6182</v>
      </c>
      <c r="AU580" s="5">
        <v>45382</v>
      </c>
      <c r="AV580" s="4" t="s">
        <v>6185</v>
      </c>
    </row>
    <row r="581" spans="1:48" x14ac:dyDescent="0.25">
      <c r="A581" s="4">
        <v>2024</v>
      </c>
      <c r="B581" s="5">
        <v>45292</v>
      </c>
      <c r="C581" s="5">
        <v>45382</v>
      </c>
      <c r="D581" s="3" t="s">
        <v>113</v>
      </c>
      <c r="E581" s="3"/>
      <c r="F581" s="3"/>
      <c r="G581" s="3"/>
      <c r="H581" s="9"/>
      <c r="I581" s="3" t="s">
        <v>2105</v>
      </c>
      <c r="J581" s="4">
        <v>0</v>
      </c>
      <c r="K581" s="3"/>
      <c r="L581" s="4" t="s">
        <v>116</v>
      </c>
      <c r="M581" s="3"/>
      <c r="N581" s="3" t="s">
        <v>793</v>
      </c>
      <c r="O581" s="3" t="s">
        <v>144</v>
      </c>
      <c r="P581" s="4" t="s">
        <v>151</v>
      </c>
      <c r="Q581" s="3" t="s">
        <v>6597</v>
      </c>
      <c r="R581" s="3" t="s">
        <v>158</v>
      </c>
      <c r="S581" s="3" t="s">
        <v>3392</v>
      </c>
      <c r="T581" s="3" t="s">
        <v>3393</v>
      </c>
      <c r="U581" s="3" t="s">
        <v>7</v>
      </c>
      <c r="V581" s="3" t="s">
        <v>183</v>
      </c>
      <c r="W581" s="3" t="s">
        <v>4183</v>
      </c>
      <c r="X581" s="3">
        <v>37</v>
      </c>
      <c r="Y581" s="3" t="s">
        <v>3237</v>
      </c>
      <c r="Z581" s="9">
        <v>37</v>
      </c>
      <c r="AA581" s="9" t="s">
        <v>3237</v>
      </c>
      <c r="AB581" s="3">
        <v>8</v>
      </c>
      <c r="AC581" s="3" t="s">
        <v>144</v>
      </c>
      <c r="AD581" s="3">
        <v>32317</v>
      </c>
      <c r="AE581" s="3"/>
      <c r="AF581" s="3"/>
      <c r="AG581" s="3"/>
      <c r="AH581" s="3"/>
      <c r="AI581" s="9" t="s">
        <v>1534</v>
      </c>
      <c r="AJ581" s="9" t="s">
        <v>1227</v>
      </c>
      <c r="AK581" s="9" t="s">
        <v>1713</v>
      </c>
      <c r="AL581" s="12">
        <v>6562518900</v>
      </c>
      <c r="AM581" s="3" t="s">
        <v>5858</v>
      </c>
      <c r="AN581" s="3" t="s">
        <v>5295</v>
      </c>
      <c r="AO581" s="3"/>
      <c r="AP581" s="3">
        <v>6562518900</v>
      </c>
      <c r="AQ581" s="3" t="s">
        <v>5858</v>
      </c>
      <c r="AR581" s="13" t="s">
        <v>6183</v>
      </c>
      <c r="AS581" s="13" t="s">
        <v>6184</v>
      </c>
      <c r="AT581" s="4" t="s">
        <v>6182</v>
      </c>
      <c r="AU581" s="5">
        <v>45382</v>
      </c>
      <c r="AV581" s="4" t="s">
        <v>6185</v>
      </c>
    </row>
    <row r="582" spans="1:48" x14ac:dyDescent="0.25">
      <c r="A582" s="4">
        <v>2024</v>
      </c>
      <c r="B582" s="5">
        <v>45292</v>
      </c>
      <c r="C582" s="5">
        <v>45382</v>
      </c>
      <c r="D582" s="3" t="s">
        <v>113</v>
      </c>
      <c r="E582" s="3" t="s">
        <v>1145</v>
      </c>
      <c r="F582" s="3" t="s">
        <v>1145</v>
      </c>
      <c r="G582" s="3" t="s">
        <v>1145</v>
      </c>
      <c r="H582" s="9"/>
      <c r="I582" s="3" t="s">
        <v>2106</v>
      </c>
      <c r="J582" s="4">
        <v>0</v>
      </c>
      <c r="K582" s="3"/>
      <c r="L582" s="4" t="s">
        <v>116</v>
      </c>
      <c r="M582" s="3"/>
      <c r="N582" s="3" t="s">
        <v>794</v>
      </c>
      <c r="O582" s="3" t="s">
        <v>144</v>
      </c>
      <c r="P582" s="4" t="s">
        <v>151</v>
      </c>
      <c r="Q582" s="3" t="s">
        <v>6598</v>
      </c>
      <c r="R582" s="3" t="s">
        <v>177</v>
      </c>
      <c r="S582" s="3" t="s">
        <v>3394</v>
      </c>
      <c r="T582" s="3" t="s">
        <v>3395</v>
      </c>
      <c r="U582" s="3" t="s">
        <v>3396</v>
      </c>
      <c r="V582" s="3" t="s">
        <v>183</v>
      </c>
      <c r="W582" s="3" t="s">
        <v>3745</v>
      </c>
      <c r="X582" s="3">
        <v>37</v>
      </c>
      <c r="Y582" s="3" t="s">
        <v>4263</v>
      </c>
      <c r="Z582" s="9">
        <v>37</v>
      </c>
      <c r="AA582" s="9" t="s">
        <v>4263</v>
      </c>
      <c r="AB582" s="3">
        <v>8</v>
      </c>
      <c r="AC582" s="3" t="s">
        <v>144</v>
      </c>
      <c r="AD582" s="3">
        <v>32472</v>
      </c>
      <c r="AE582" s="3"/>
      <c r="AF582" s="3"/>
      <c r="AG582" s="3"/>
      <c r="AH582" s="3"/>
      <c r="AI582" s="9" t="s">
        <v>4997</v>
      </c>
      <c r="AJ582" s="9" t="s">
        <v>1501</v>
      </c>
      <c r="AK582" s="9" t="s">
        <v>1255</v>
      </c>
      <c r="AL582" s="12">
        <v>6566491700</v>
      </c>
      <c r="AM582" s="3" t="s">
        <v>5859</v>
      </c>
      <c r="AN582" s="3" t="s">
        <v>5294</v>
      </c>
      <c r="AO582" s="3"/>
      <c r="AP582" s="3">
        <v>6566491700</v>
      </c>
      <c r="AQ582" s="3" t="s">
        <v>5859</v>
      </c>
      <c r="AR582" s="13" t="s">
        <v>6183</v>
      </c>
      <c r="AS582" s="13" t="s">
        <v>6184</v>
      </c>
      <c r="AT582" s="4" t="s">
        <v>6182</v>
      </c>
      <c r="AU582" s="5">
        <v>45382</v>
      </c>
      <c r="AV582" s="4" t="s">
        <v>6185</v>
      </c>
    </row>
    <row r="583" spans="1:48" x14ac:dyDescent="0.25">
      <c r="A583" s="4">
        <v>2024</v>
      </c>
      <c r="B583" s="5">
        <v>45292</v>
      </c>
      <c r="C583" s="5">
        <v>45382</v>
      </c>
      <c r="D583" s="3" t="s">
        <v>112</v>
      </c>
      <c r="E583" s="3" t="s">
        <v>1534</v>
      </c>
      <c r="F583" s="3" t="s">
        <v>1535</v>
      </c>
      <c r="G583" s="3" t="s">
        <v>1165</v>
      </c>
      <c r="H583" s="9" t="s">
        <v>114</v>
      </c>
      <c r="I583" s="3"/>
      <c r="J583" s="4">
        <v>0</v>
      </c>
      <c r="K583" s="3"/>
      <c r="L583" s="4" t="s">
        <v>116</v>
      </c>
      <c r="M583" s="3"/>
      <c r="N583" s="3" t="s">
        <v>795</v>
      </c>
      <c r="O583" s="3" t="s">
        <v>144</v>
      </c>
      <c r="P583" s="4" t="s">
        <v>151</v>
      </c>
      <c r="Q583" s="3" t="s">
        <v>6599</v>
      </c>
      <c r="R583" s="3" t="s">
        <v>158</v>
      </c>
      <c r="S583" s="3" t="s">
        <v>2519</v>
      </c>
      <c r="T583" s="3" t="s">
        <v>3362</v>
      </c>
      <c r="U583" s="3"/>
      <c r="V583" s="3" t="s">
        <v>183</v>
      </c>
      <c r="W583" s="3" t="s">
        <v>3620</v>
      </c>
      <c r="X583" s="3">
        <v>19</v>
      </c>
      <c r="Y583" s="3" t="s">
        <v>2947</v>
      </c>
      <c r="Z583" s="9">
        <v>19</v>
      </c>
      <c r="AA583" s="9" t="s">
        <v>2947</v>
      </c>
      <c r="AB583" s="3">
        <v>8</v>
      </c>
      <c r="AC583" s="3" t="s">
        <v>144</v>
      </c>
      <c r="AD583" s="3">
        <v>31204</v>
      </c>
      <c r="AE583" s="3"/>
      <c r="AF583" s="3"/>
      <c r="AG583" s="3"/>
      <c r="AH583" s="3"/>
      <c r="AI583" s="9"/>
      <c r="AJ583" s="9"/>
      <c r="AK583" s="9"/>
      <c r="AL583" s="12">
        <v>6144130013</v>
      </c>
      <c r="AM583" s="3" t="s">
        <v>5860</v>
      </c>
      <c r="AN583" s="3"/>
      <c r="AO583" s="3"/>
      <c r="AP583" s="3">
        <v>6144130013</v>
      </c>
      <c r="AQ583" s="3" t="s">
        <v>5860</v>
      </c>
      <c r="AR583" s="13" t="s">
        <v>6183</v>
      </c>
      <c r="AS583" s="13" t="s">
        <v>6184</v>
      </c>
      <c r="AT583" s="4" t="s">
        <v>6182</v>
      </c>
      <c r="AU583" s="5">
        <v>45382</v>
      </c>
      <c r="AV583" s="4" t="s">
        <v>6185</v>
      </c>
    </row>
    <row r="584" spans="1:48" x14ac:dyDescent="0.25">
      <c r="A584" s="4">
        <v>2024</v>
      </c>
      <c r="B584" s="5">
        <v>45292</v>
      </c>
      <c r="C584" s="5">
        <v>45382</v>
      </c>
      <c r="D584" s="3" t="s">
        <v>112</v>
      </c>
      <c r="E584" s="3" t="s">
        <v>1536</v>
      </c>
      <c r="F584" s="3" t="s">
        <v>1394</v>
      </c>
      <c r="G584" s="3" t="s">
        <v>1343</v>
      </c>
      <c r="H584" s="9" t="s">
        <v>115</v>
      </c>
      <c r="I584" s="3"/>
      <c r="J584" s="4">
        <v>0</v>
      </c>
      <c r="K584" s="3"/>
      <c r="L584" s="4" t="s">
        <v>116</v>
      </c>
      <c r="M584" s="3"/>
      <c r="N584" s="3" t="s">
        <v>796</v>
      </c>
      <c r="O584" s="3" t="s">
        <v>144</v>
      </c>
      <c r="P584" s="4" t="s">
        <v>151</v>
      </c>
      <c r="Q584" s="3" t="s">
        <v>6600</v>
      </c>
      <c r="R584" s="3" t="s">
        <v>158</v>
      </c>
      <c r="S584" s="3" t="s">
        <v>3397</v>
      </c>
      <c r="T584" s="3" t="s">
        <v>12</v>
      </c>
      <c r="U584" s="3"/>
      <c r="V584" s="3" t="s">
        <v>183</v>
      </c>
      <c r="W584" s="3" t="s">
        <v>3887</v>
      </c>
      <c r="X584" s="3">
        <v>32</v>
      </c>
      <c r="Y584" s="3" t="s">
        <v>4330</v>
      </c>
      <c r="Z584" s="9">
        <v>32</v>
      </c>
      <c r="AA584" s="9" t="s">
        <v>4330</v>
      </c>
      <c r="AB584" s="3">
        <v>8</v>
      </c>
      <c r="AC584" s="3" t="s">
        <v>144</v>
      </c>
      <c r="AD584" s="3">
        <v>33800</v>
      </c>
      <c r="AE584" s="3"/>
      <c r="AF584" s="3"/>
      <c r="AG584" s="3"/>
      <c r="AH584" s="3"/>
      <c r="AI584" s="9"/>
      <c r="AJ584" s="9"/>
      <c r="AK584" s="9"/>
      <c r="AL584" s="12">
        <v>6275254272</v>
      </c>
      <c r="AM584" s="3" t="s">
        <v>5861</v>
      </c>
      <c r="AN584" s="3"/>
      <c r="AO584" s="3"/>
      <c r="AP584" s="3">
        <v>6275254272</v>
      </c>
      <c r="AQ584" s="3" t="s">
        <v>5861</v>
      </c>
      <c r="AR584" s="13" t="s">
        <v>6183</v>
      </c>
      <c r="AS584" s="13" t="s">
        <v>6184</v>
      </c>
      <c r="AT584" s="4" t="s">
        <v>6182</v>
      </c>
      <c r="AU584" s="5">
        <v>45382</v>
      </c>
      <c r="AV584" s="4" t="s">
        <v>6185</v>
      </c>
    </row>
    <row r="585" spans="1:48" x14ac:dyDescent="0.25">
      <c r="A585" s="4">
        <v>2024</v>
      </c>
      <c r="B585" s="5">
        <v>45292</v>
      </c>
      <c r="C585" s="5">
        <v>45382</v>
      </c>
      <c r="D585" s="3" t="s">
        <v>112</v>
      </c>
      <c r="E585" s="3" t="s">
        <v>1537</v>
      </c>
      <c r="F585" s="3" t="s">
        <v>1394</v>
      </c>
      <c r="G585" s="3" t="s">
        <v>1394</v>
      </c>
      <c r="H585" s="9" t="s">
        <v>114</v>
      </c>
      <c r="I585" s="3"/>
      <c r="J585" s="4">
        <v>0</v>
      </c>
      <c r="K585" s="3"/>
      <c r="L585" s="4" t="s">
        <v>116</v>
      </c>
      <c r="M585" s="3"/>
      <c r="N585" s="3" t="s">
        <v>797</v>
      </c>
      <c r="O585" s="3" t="s">
        <v>144</v>
      </c>
      <c r="P585" s="4" t="s">
        <v>151</v>
      </c>
      <c r="Q585" s="3" t="s">
        <v>6189</v>
      </c>
      <c r="R585" s="3" t="s">
        <v>158</v>
      </c>
      <c r="S585" s="3" t="s">
        <v>3398</v>
      </c>
      <c r="T585" s="3" t="s">
        <v>3399</v>
      </c>
      <c r="U585" s="3" t="s">
        <v>3105</v>
      </c>
      <c r="V585" s="3" t="s">
        <v>183</v>
      </c>
      <c r="W585" s="3" t="s">
        <v>3887</v>
      </c>
      <c r="X585" s="3">
        <v>11</v>
      </c>
      <c r="Y585" s="3" t="s">
        <v>4332</v>
      </c>
      <c r="Z585" s="9">
        <v>11</v>
      </c>
      <c r="AA585" s="9" t="s">
        <v>4332</v>
      </c>
      <c r="AB585" s="3">
        <v>8</v>
      </c>
      <c r="AC585" s="3" t="s">
        <v>144</v>
      </c>
      <c r="AD585" s="3">
        <v>33700</v>
      </c>
      <c r="AE585" s="3"/>
      <c r="AF585" s="3"/>
      <c r="AG585" s="3"/>
      <c r="AH585" s="3"/>
      <c r="AI585" s="9"/>
      <c r="AJ585" s="9"/>
      <c r="AK585" s="9"/>
      <c r="AL585" s="12">
        <v>6484625320</v>
      </c>
      <c r="AM585" s="3" t="s">
        <v>5862</v>
      </c>
      <c r="AN585" s="3"/>
      <c r="AO585" s="3"/>
      <c r="AP585" s="3">
        <v>6484625320</v>
      </c>
      <c r="AQ585" s="3" t="s">
        <v>5862</v>
      </c>
      <c r="AR585" s="13" t="s">
        <v>6183</v>
      </c>
      <c r="AS585" s="13" t="s">
        <v>6184</v>
      </c>
      <c r="AT585" s="4" t="s">
        <v>6182</v>
      </c>
      <c r="AU585" s="5">
        <v>45382</v>
      </c>
      <c r="AV585" s="4" t="s">
        <v>6185</v>
      </c>
    </row>
    <row r="586" spans="1:48" x14ac:dyDescent="0.25">
      <c r="A586" s="4">
        <v>2024</v>
      </c>
      <c r="B586" s="5">
        <v>45292</v>
      </c>
      <c r="C586" s="5">
        <v>45382</v>
      </c>
      <c r="D586" s="3" t="s">
        <v>112</v>
      </c>
      <c r="E586" s="3" t="s">
        <v>1538</v>
      </c>
      <c r="F586" s="3" t="s">
        <v>1354</v>
      </c>
      <c r="G586" s="3" t="s">
        <v>1221</v>
      </c>
      <c r="H586" s="9" t="s">
        <v>114</v>
      </c>
      <c r="I586" s="3"/>
      <c r="J586" s="4">
        <v>0</v>
      </c>
      <c r="K586" s="3"/>
      <c r="L586" s="4" t="s">
        <v>116</v>
      </c>
      <c r="M586" s="3"/>
      <c r="N586" s="3" t="s">
        <v>798</v>
      </c>
      <c r="O586" s="3" t="s">
        <v>144</v>
      </c>
      <c r="P586" s="4" t="s">
        <v>151</v>
      </c>
      <c r="Q586" s="3" t="s">
        <v>6296</v>
      </c>
      <c r="R586" s="3" t="s">
        <v>158</v>
      </c>
      <c r="S586" s="3" t="s">
        <v>3400</v>
      </c>
      <c r="T586" s="3" t="s">
        <v>2808</v>
      </c>
      <c r="U586" s="3"/>
      <c r="V586" s="3" t="s">
        <v>183</v>
      </c>
      <c r="W586" s="3" t="s">
        <v>4033</v>
      </c>
      <c r="X586" s="3">
        <v>19</v>
      </c>
      <c r="Y586" s="3" t="s">
        <v>2947</v>
      </c>
      <c r="Z586" s="9">
        <v>19</v>
      </c>
      <c r="AA586" s="9" t="s">
        <v>2947</v>
      </c>
      <c r="AB586" s="3">
        <v>8</v>
      </c>
      <c r="AC586" s="3" t="s">
        <v>144</v>
      </c>
      <c r="AD586" s="3">
        <v>31100</v>
      </c>
      <c r="AE586" s="3"/>
      <c r="AF586" s="3"/>
      <c r="AG586" s="3"/>
      <c r="AH586" s="3"/>
      <c r="AI586" s="9"/>
      <c r="AJ586" s="9"/>
      <c r="AK586" s="9"/>
      <c r="AL586" s="12">
        <v>6144210857</v>
      </c>
      <c r="AM586" s="3" t="s">
        <v>5863</v>
      </c>
      <c r="AN586" s="3"/>
      <c r="AO586" s="3"/>
      <c r="AP586" s="3">
        <v>6144210857</v>
      </c>
      <c r="AQ586" s="3" t="s">
        <v>5863</v>
      </c>
      <c r="AR586" s="13" t="s">
        <v>6183</v>
      </c>
      <c r="AS586" s="13" t="s">
        <v>6184</v>
      </c>
      <c r="AT586" s="4" t="s">
        <v>6182</v>
      </c>
      <c r="AU586" s="5">
        <v>45382</v>
      </c>
      <c r="AV586" s="4" t="s">
        <v>6185</v>
      </c>
    </row>
    <row r="587" spans="1:48" x14ac:dyDescent="0.25">
      <c r="A587" s="4">
        <v>2024</v>
      </c>
      <c r="B587" s="5">
        <v>45292</v>
      </c>
      <c r="C587" s="5">
        <v>45382</v>
      </c>
      <c r="D587" s="3" t="s">
        <v>112</v>
      </c>
      <c r="E587" s="3" t="s">
        <v>1539</v>
      </c>
      <c r="F587" s="3" t="s">
        <v>1354</v>
      </c>
      <c r="G587" s="3" t="s">
        <v>1540</v>
      </c>
      <c r="H587" s="9" t="s">
        <v>114</v>
      </c>
      <c r="I587" s="3"/>
      <c r="J587" s="4">
        <v>0</v>
      </c>
      <c r="K587" s="3"/>
      <c r="L587" s="4" t="s">
        <v>116</v>
      </c>
      <c r="M587" s="3"/>
      <c r="N587" s="3" t="s">
        <v>799</v>
      </c>
      <c r="O587" s="3" t="s">
        <v>144</v>
      </c>
      <c r="P587" s="4" t="s">
        <v>151</v>
      </c>
      <c r="Q587" s="3" t="s">
        <v>6190</v>
      </c>
      <c r="R587" s="3" t="s">
        <v>158</v>
      </c>
      <c r="S587" s="3" t="s">
        <v>3401</v>
      </c>
      <c r="T587" s="3" t="s">
        <v>3402</v>
      </c>
      <c r="U587" s="3"/>
      <c r="V587" s="3" t="s">
        <v>183</v>
      </c>
      <c r="W587" s="3" t="s">
        <v>4184</v>
      </c>
      <c r="X587" s="3">
        <v>19</v>
      </c>
      <c r="Y587" s="3" t="s">
        <v>2947</v>
      </c>
      <c r="Z587" s="9">
        <v>19</v>
      </c>
      <c r="AA587" s="9" t="s">
        <v>2947</v>
      </c>
      <c r="AB587" s="3">
        <v>8</v>
      </c>
      <c r="AC587" s="3" t="s">
        <v>144</v>
      </c>
      <c r="AD587" s="3">
        <v>31120</v>
      </c>
      <c r="AE587" s="3"/>
      <c r="AF587" s="3"/>
      <c r="AG587" s="3"/>
      <c r="AH587" s="3"/>
      <c r="AI587" s="9"/>
      <c r="AJ587" s="9"/>
      <c r="AK587" s="9"/>
      <c r="AL587" s="12">
        <v>6141593206</v>
      </c>
      <c r="AM587" s="3" t="s">
        <v>5864</v>
      </c>
      <c r="AN587" s="3"/>
      <c r="AO587" s="3"/>
      <c r="AP587" s="3">
        <v>6141593206</v>
      </c>
      <c r="AQ587" s="3" t="s">
        <v>5864</v>
      </c>
      <c r="AR587" s="13" t="s">
        <v>6183</v>
      </c>
      <c r="AS587" s="13" t="s">
        <v>6184</v>
      </c>
      <c r="AT587" s="4" t="s">
        <v>6182</v>
      </c>
      <c r="AU587" s="5">
        <v>45382</v>
      </c>
      <c r="AV587" s="4" t="s">
        <v>6185</v>
      </c>
    </row>
    <row r="588" spans="1:48" x14ac:dyDescent="0.25">
      <c r="A588" s="4">
        <v>2024</v>
      </c>
      <c r="B588" s="5">
        <v>45292</v>
      </c>
      <c r="C588" s="5">
        <v>45382</v>
      </c>
      <c r="D588" s="3" t="s">
        <v>113</v>
      </c>
      <c r="E588" s="3" t="s">
        <v>1145</v>
      </c>
      <c r="F588" s="3" t="s">
        <v>1145</v>
      </c>
      <c r="G588" s="3" t="s">
        <v>1145</v>
      </c>
      <c r="H588" s="9"/>
      <c r="I588" s="3" t="s">
        <v>2107</v>
      </c>
      <c r="J588" s="4">
        <v>0</v>
      </c>
      <c r="K588" s="3"/>
      <c r="L588" s="4" t="s">
        <v>116</v>
      </c>
      <c r="M588" s="3"/>
      <c r="N588" s="3" t="s">
        <v>800</v>
      </c>
      <c r="O588" s="3" t="s">
        <v>144</v>
      </c>
      <c r="P588" s="4" t="s">
        <v>151</v>
      </c>
      <c r="Q588" s="3" t="s">
        <v>6601</v>
      </c>
      <c r="R588" s="3" t="s">
        <v>177</v>
      </c>
      <c r="S588" s="3" t="s">
        <v>3403</v>
      </c>
      <c r="T588" s="3" t="s">
        <v>3404</v>
      </c>
      <c r="U588" s="3" t="s">
        <v>2570</v>
      </c>
      <c r="V588" s="3" t="s">
        <v>183</v>
      </c>
      <c r="W588" s="3" t="s">
        <v>4099</v>
      </c>
      <c r="X588" s="3">
        <v>19</v>
      </c>
      <c r="Y588" s="3" t="s">
        <v>2947</v>
      </c>
      <c r="Z588" s="9">
        <v>19</v>
      </c>
      <c r="AA588" s="9" t="s">
        <v>2947</v>
      </c>
      <c r="AB588" s="3">
        <v>8</v>
      </c>
      <c r="AC588" s="3" t="s">
        <v>144</v>
      </c>
      <c r="AD588" s="3">
        <v>31214</v>
      </c>
      <c r="AE588" s="3"/>
      <c r="AF588" s="3"/>
      <c r="AG588" s="3"/>
      <c r="AH588" s="3"/>
      <c r="AI588" s="9" t="s">
        <v>1353</v>
      </c>
      <c r="AJ588" s="9" t="s">
        <v>1245</v>
      </c>
      <c r="AK588" s="9" t="s">
        <v>1162</v>
      </c>
      <c r="AL588" s="12">
        <v>6144303805</v>
      </c>
      <c r="AM588" s="3" t="s">
        <v>5865</v>
      </c>
      <c r="AN588" s="3" t="s">
        <v>5294</v>
      </c>
      <c r="AO588" s="3"/>
      <c r="AP588" s="3">
        <v>6144303805</v>
      </c>
      <c r="AQ588" s="3" t="s">
        <v>5865</v>
      </c>
      <c r="AR588" s="13" t="s">
        <v>6183</v>
      </c>
      <c r="AS588" s="13" t="s">
        <v>6184</v>
      </c>
      <c r="AT588" s="4" t="s">
        <v>6182</v>
      </c>
      <c r="AU588" s="5">
        <v>45382</v>
      </c>
      <c r="AV588" s="4" t="s">
        <v>6185</v>
      </c>
    </row>
    <row r="589" spans="1:48" x14ac:dyDescent="0.25">
      <c r="A589" s="4">
        <v>2024</v>
      </c>
      <c r="B589" s="5">
        <v>45292</v>
      </c>
      <c r="C589" s="5">
        <v>45382</v>
      </c>
      <c r="D589" s="3" t="s">
        <v>112</v>
      </c>
      <c r="E589" s="3" t="s">
        <v>1541</v>
      </c>
      <c r="F589" s="3" t="s">
        <v>1542</v>
      </c>
      <c r="G589" s="3" t="s">
        <v>1241</v>
      </c>
      <c r="H589" s="9" t="s">
        <v>115</v>
      </c>
      <c r="I589" s="3"/>
      <c r="J589" s="4">
        <v>0</v>
      </c>
      <c r="K589" s="3"/>
      <c r="L589" s="4" t="s">
        <v>116</v>
      </c>
      <c r="M589" s="3"/>
      <c r="N589" s="3" t="s">
        <v>801</v>
      </c>
      <c r="O589" s="3" t="s">
        <v>144</v>
      </c>
      <c r="P589" s="4" t="s">
        <v>151</v>
      </c>
      <c r="Q589" s="3" t="s">
        <v>6602</v>
      </c>
      <c r="R589" s="3" t="s">
        <v>158</v>
      </c>
      <c r="S589" s="3" t="s">
        <v>3258</v>
      </c>
      <c r="T589" s="3" t="s">
        <v>3405</v>
      </c>
      <c r="U589" s="3"/>
      <c r="V589" s="3" t="s">
        <v>183</v>
      </c>
      <c r="W589" s="3" t="s">
        <v>3951</v>
      </c>
      <c r="X589" s="3">
        <v>19</v>
      </c>
      <c r="Y589" s="3" t="s">
        <v>2947</v>
      </c>
      <c r="Z589" s="9">
        <v>19</v>
      </c>
      <c r="AA589" s="9" t="s">
        <v>2947</v>
      </c>
      <c r="AB589" s="3">
        <v>8</v>
      </c>
      <c r="AC589" s="3" t="s">
        <v>144</v>
      </c>
      <c r="AD589" s="3">
        <v>31203</v>
      </c>
      <c r="AE589" s="3"/>
      <c r="AF589" s="3"/>
      <c r="AG589" s="3"/>
      <c r="AH589" s="3"/>
      <c r="AI589" s="9"/>
      <c r="AJ589" s="9"/>
      <c r="AK589" s="9"/>
      <c r="AL589" s="12">
        <v>6141846995</v>
      </c>
      <c r="AM589" s="3" t="s">
        <v>5866</v>
      </c>
      <c r="AN589" s="3"/>
      <c r="AO589" s="3"/>
      <c r="AP589" s="3">
        <v>6141846995</v>
      </c>
      <c r="AQ589" s="3" t="s">
        <v>5866</v>
      </c>
      <c r="AR589" s="13" t="s">
        <v>6183</v>
      </c>
      <c r="AS589" s="13" t="s">
        <v>6184</v>
      </c>
      <c r="AT589" s="4" t="s">
        <v>6182</v>
      </c>
      <c r="AU589" s="5">
        <v>45382</v>
      </c>
      <c r="AV589" s="4" t="s">
        <v>6185</v>
      </c>
    </row>
    <row r="590" spans="1:48" x14ac:dyDescent="0.25">
      <c r="A590" s="4">
        <v>2024</v>
      </c>
      <c r="B590" s="5">
        <v>45292</v>
      </c>
      <c r="C590" s="5">
        <v>45382</v>
      </c>
      <c r="D590" s="3" t="s">
        <v>112</v>
      </c>
      <c r="E590" s="3" t="s">
        <v>1417</v>
      </c>
      <c r="F590" s="3" t="s">
        <v>1543</v>
      </c>
      <c r="G590" s="3" t="s">
        <v>1408</v>
      </c>
      <c r="H590" s="9" t="s">
        <v>114</v>
      </c>
      <c r="I590" s="3"/>
      <c r="J590" s="4">
        <v>0</v>
      </c>
      <c r="K590" s="3"/>
      <c r="L590" s="4" t="s">
        <v>116</v>
      </c>
      <c r="M590" s="3"/>
      <c r="N590" s="3" t="s">
        <v>802</v>
      </c>
      <c r="O590" s="3" t="s">
        <v>137</v>
      </c>
      <c r="P590" s="4" t="s">
        <v>151</v>
      </c>
      <c r="Q590" s="3" t="s">
        <v>6603</v>
      </c>
      <c r="R590" s="3" t="s">
        <v>158</v>
      </c>
      <c r="S590" s="3" t="s">
        <v>3406</v>
      </c>
      <c r="T590" s="3" t="s">
        <v>3407</v>
      </c>
      <c r="U590" s="3"/>
      <c r="V590" s="3" t="s">
        <v>183</v>
      </c>
      <c r="W590" s="3" t="s">
        <v>4185</v>
      </c>
      <c r="X590" s="3">
        <v>39</v>
      </c>
      <c r="Y590" s="3" t="s">
        <v>4326</v>
      </c>
      <c r="Z590" s="9">
        <v>39</v>
      </c>
      <c r="AA590" s="9" t="s">
        <v>4326</v>
      </c>
      <c r="AB590" s="3">
        <v>14</v>
      </c>
      <c r="AC590" s="3" t="s">
        <v>137</v>
      </c>
      <c r="AD590" s="3">
        <v>44110</v>
      </c>
      <c r="AE590" s="3"/>
      <c r="AF590" s="3"/>
      <c r="AG590" s="3"/>
      <c r="AH590" s="3"/>
      <c r="AI590" s="9"/>
      <c r="AJ590" s="9"/>
      <c r="AK590" s="9"/>
      <c r="AL590" s="12">
        <v>3331719076</v>
      </c>
      <c r="AM590" s="3" t="s">
        <v>5867</v>
      </c>
      <c r="AN590" s="3"/>
      <c r="AO590" s="3"/>
      <c r="AP590" s="3">
        <v>3331719076</v>
      </c>
      <c r="AQ590" s="3" t="s">
        <v>5867</v>
      </c>
      <c r="AR590" s="13" t="s">
        <v>6183</v>
      </c>
      <c r="AS590" s="13" t="s">
        <v>6184</v>
      </c>
      <c r="AT590" s="4" t="s">
        <v>6182</v>
      </c>
      <c r="AU590" s="5">
        <v>45382</v>
      </c>
      <c r="AV590" s="4" t="s">
        <v>6185</v>
      </c>
    </row>
    <row r="591" spans="1:48" x14ac:dyDescent="0.25">
      <c r="A591" s="4">
        <v>2024</v>
      </c>
      <c r="B591" s="5">
        <v>45292</v>
      </c>
      <c r="C591" s="5">
        <v>45382</v>
      </c>
      <c r="D591" s="3" t="s">
        <v>112</v>
      </c>
      <c r="E591" s="3" t="s">
        <v>1544</v>
      </c>
      <c r="F591" s="3" t="s">
        <v>1542</v>
      </c>
      <c r="G591" s="3" t="s">
        <v>1487</v>
      </c>
      <c r="H591" s="9" t="s">
        <v>114</v>
      </c>
      <c r="I591" s="3"/>
      <c r="J591" s="4">
        <v>0</v>
      </c>
      <c r="K591" s="3"/>
      <c r="L591" s="4" t="s">
        <v>116</v>
      </c>
      <c r="M591" s="3"/>
      <c r="N591" s="3" t="s">
        <v>803</v>
      </c>
      <c r="O591" s="3" t="s">
        <v>144</v>
      </c>
      <c r="P591" s="4" t="s">
        <v>151</v>
      </c>
      <c r="Q591" s="3" t="s">
        <v>6206</v>
      </c>
      <c r="R591" s="3" t="s">
        <v>158</v>
      </c>
      <c r="S591" s="3" t="s">
        <v>3408</v>
      </c>
      <c r="T591" s="3" t="s">
        <v>2481</v>
      </c>
      <c r="U591" s="3"/>
      <c r="V591" s="3" t="s">
        <v>183</v>
      </c>
      <c r="W591" s="3" t="s">
        <v>4186</v>
      </c>
      <c r="X591" s="3">
        <v>19</v>
      </c>
      <c r="Y591" s="3" t="s">
        <v>2947</v>
      </c>
      <c r="Z591" s="9">
        <v>19</v>
      </c>
      <c r="AA591" s="9" t="s">
        <v>2947</v>
      </c>
      <c r="AB591" s="3">
        <v>8</v>
      </c>
      <c r="AC591" s="3" t="s">
        <v>144</v>
      </c>
      <c r="AD591" s="3">
        <v>31384</v>
      </c>
      <c r="AE591" s="3"/>
      <c r="AF591" s="3"/>
      <c r="AG591" s="3"/>
      <c r="AH591" s="3"/>
      <c r="AI591" s="9"/>
      <c r="AJ591" s="9"/>
      <c r="AK591" s="9"/>
      <c r="AL591" s="12">
        <v>6141969366</v>
      </c>
      <c r="AM591" s="3" t="s">
        <v>5868</v>
      </c>
      <c r="AN591" s="3"/>
      <c r="AO591" s="3"/>
      <c r="AP591" s="3">
        <v>6141969366</v>
      </c>
      <c r="AQ591" s="3" t="s">
        <v>5868</v>
      </c>
      <c r="AR591" s="13" t="s">
        <v>6183</v>
      </c>
      <c r="AS591" s="13" t="s">
        <v>6184</v>
      </c>
      <c r="AT591" s="4" t="s">
        <v>6182</v>
      </c>
      <c r="AU591" s="5">
        <v>45382</v>
      </c>
      <c r="AV591" s="4" t="s">
        <v>6185</v>
      </c>
    </row>
    <row r="592" spans="1:48" x14ac:dyDescent="0.25">
      <c r="A592" s="4">
        <v>2024</v>
      </c>
      <c r="B592" s="5">
        <v>45292</v>
      </c>
      <c r="C592" s="5">
        <v>45382</v>
      </c>
      <c r="D592" s="3" t="s">
        <v>112</v>
      </c>
      <c r="E592" s="3" t="s">
        <v>1545</v>
      </c>
      <c r="F592" s="3" t="s">
        <v>1318</v>
      </c>
      <c r="G592" s="3" t="s">
        <v>1230</v>
      </c>
      <c r="H592" s="9" t="s">
        <v>114</v>
      </c>
      <c r="I592" s="3"/>
      <c r="J592" s="4">
        <v>0</v>
      </c>
      <c r="K592" s="3"/>
      <c r="L592" s="4" t="s">
        <v>116</v>
      </c>
      <c r="M592" s="3"/>
      <c r="N592" s="3" t="s">
        <v>804</v>
      </c>
      <c r="O592" s="3" t="s">
        <v>144</v>
      </c>
      <c r="P592" s="4" t="s">
        <v>151</v>
      </c>
      <c r="Q592" s="3" t="s">
        <v>6209</v>
      </c>
      <c r="R592" s="3" t="s">
        <v>158</v>
      </c>
      <c r="S592" s="3" t="s">
        <v>3409</v>
      </c>
      <c r="T592" s="3" t="s">
        <v>3410</v>
      </c>
      <c r="U592" s="3"/>
      <c r="V592" s="3" t="s">
        <v>183</v>
      </c>
      <c r="W592" s="3" t="s">
        <v>2665</v>
      </c>
      <c r="X592" s="3">
        <v>17</v>
      </c>
      <c r="Y592" s="3" t="s">
        <v>1246</v>
      </c>
      <c r="Z592" s="9">
        <v>17</v>
      </c>
      <c r="AA592" s="9" t="s">
        <v>1246</v>
      </c>
      <c r="AB592" s="3">
        <v>8</v>
      </c>
      <c r="AC592" s="3" t="s">
        <v>144</v>
      </c>
      <c r="AD592" s="3">
        <v>31530</v>
      </c>
      <c r="AE592" s="3"/>
      <c r="AF592" s="3"/>
      <c r="AG592" s="3"/>
      <c r="AH592" s="3"/>
      <c r="AI592" s="9"/>
      <c r="AJ592" s="9"/>
      <c r="AK592" s="9"/>
      <c r="AL592" s="12">
        <v>6255830830</v>
      </c>
      <c r="AM592" s="3" t="s">
        <v>5869</v>
      </c>
      <c r="AN592" s="3"/>
      <c r="AO592" s="3"/>
      <c r="AP592" s="3">
        <v>6255830830</v>
      </c>
      <c r="AQ592" s="3" t="s">
        <v>5869</v>
      </c>
      <c r="AR592" s="13" t="s">
        <v>6183</v>
      </c>
      <c r="AS592" s="13" t="s">
        <v>6184</v>
      </c>
      <c r="AT592" s="4" t="s">
        <v>6182</v>
      </c>
      <c r="AU592" s="5">
        <v>45382</v>
      </c>
      <c r="AV592" s="4" t="s">
        <v>6185</v>
      </c>
    </row>
    <row r="593" spans="1:48" x14ac:dyDescent="0.25">
      <c r="A593" s="4">
        <v>2024</v>
      </c>
      <c r="B593" s="5">
        <v>45292</v>
      </c>
      <c r="C593" s="5">
        <v>45382</v>
      </c>
      <c r="D593" s="3" t="s">
        <v>112</v>
      </c>
      <c r="E593" s="3" t="s">
        <v>1546</v>
      </c>
      <c r="F593" s="3" t="s">
        <v>1547</v>
      </c>
      <c r="G593" s="3" t="s">
        <v>1408</v>
      </c>
      <c r="H593" s="9" t="s">
        <v>114</v>
      </c>
      <c r="I593" s="3"/>
      <c r="J593" s="4">
        <v>0</v>
      </c>
      <c r="K593" s="3"/>
      <c r="L593" s="4" t="s">
        <v>116</v>
      </c>
      <c r="M593" s="3"/>
      <c r="N593" s="3" t="s">
        <v>805</v>
      </c>
      <c r="O593" s="3" t="s">
        <v>144</v>
      </c>
      <c r="P593" s="4" t="s">
        <v>151</v>
      </c>
      <c r="Q593" s="3" t="s">
        <v>6604</v>
      </c>
      <c r="R593" s="3" t="s">
        <v>158</v>
      </c>
      <c r="S593" s="3" t="s">
        <v>3411</v>
      </c>
      <c r="T593" s="3" t="s">
        <v>2800</v>
      </c>
      <c r="U593" s="3"/>
      <c r="V593" s="3" t="s">
        <v>183</v>
      </c>
      <c r="W593" s="3" t="s">
        <v>4030</v>
      </c>
      <c r="X593" s="3">
        <v>19</v>
      </c>
      <c r="Y593" s="3" t="s">
        <v>2947</v>
      </c>
      <c r="Z593" s="9">
        <v>19</v>
      </c>
      <c r="AA593" s="9" t="s">
        <v>2947</v>
      </c>
      <c r="AB593" s="3">
        <v>8</v>
      </c>
      <c r="AC593" s="3" t="s">
        <v>144</v>
      </c>
      <c r="AD593" s="3">
        <v>31304</v>
      </c>
      <c r="AE593" s="3"/>
      <c r="AF593" s="3"/>
      <c r="AG593" s="3"/>
      <c r="AH593" s="3"/>
      <c r="AI593" s="9"/>
      <c r="AJ593" s="9"/>
      <c r="AK593" s="9"/>
      <c r="AL593" s="12">
        <v>6142228809</v>
      </c>
      <c r="AM593" s="3" t="s">
        <v>5870</v>
      </c>
      <c r="AN593" s="3"/>
      <c r="AO593" s="3"/>
      <c r="AP593" s="3">
        <v>6142228809</v>
      </c>
      <c r="AQ593" s="3" t="s">
        <v>5870</v>
      </c>
      <c r="AR593" s="13" t="s">
        <v>6183</v>
      </c>
      <c r="AS593" s="13" t="s">
        <v>6184</v>
      </c>
      <c r="AT593" s="4" t="s">
        <v>6182</v>
      </c>
      <c r="AU593" s="5">
        <v>45382</v>
      </c>
      <c r="AV593" s="4" t="s">
        <v>6185</v>
      </c>
    </row>
    <row r="594" spans="1:48" x14ac:dyDescent="0.25">
      <c r="A594" s="4">
        <v>2024</v>
      </c>
      <c r="B594" s="5">
        <v>45292</v>
      </c>
      <c r="C594" s="5">
        <v>45382</v>
      </c>
      <c r="D594" s="3" t="s">
        <v>113</v>
      </c>
      <c r="E594" s="3" t="s">
        <v>1145</v>
      </c>
      <c r="F594" s="3" t="s">
        <v>1145</v>
      </c>
      <c r="G594" s="3" t="s">
        <v>1145</v>
      </c>
      <c r="H594" s="9"/>
      <c r="I594" s="3" t="s">
        <v>2108</v>
      </c>
      <c r="J594" s="4">
        <v>0</v>
      </c>
      <c r="K594" s="3"/>
      <c r="L594" s="4" t="s">
        <v>116</v>
      </c>
      <c r="M594" s="3"/>
      <c r="N594" s="3" t="s">
        <v>806</v>
      </c>
      <c r="O594" s="3" t="s">
        <v>144</v>
      </c>
      <c r="P594" s="4" t="s">
        <v>151</v>
      </c>
      <c r="Q594" s="3" t="s">
        <v>6605</v>
      </c>
      <c r="R594" s="3" t="s">
        <v>177</v>
      </c>
      <c r="S594" s="3" t="s">
        <v>2976</v>
      </c>
      <c r="T594" s="3" t="s">
        <v>2612</v>
      </c>
      <c r="U594" s="3"/>
      <c r="V594" s="3" t="s">
        <v>183</v>
      </c>
      <c r="W594" s="3" t="s">
        <v>4187</v>
      </c>
      <c r="X594" s="3">
        <v>19</v>
      </c>
      <c r="Y594" s="3" t="s">
        <v>2947</v>
      </c>
      <c r="Z594" s="9">
        <v>19</v>
      </c>
      <c r="AA594" s="9" t="s">
        <v>2947</v>
      </c>
      <c r="AB594" s="3">
        <v>8</v>
      </c>
      <c r="AC594" s="3" t="s">
        <v>144</v>
      </c>
      <c r="AD594" s="3">
        <v>31000</v>
      </c>
      <c r="AE594" s="3"/>
      <c r="AF594" s="3"/>
      <c r="AG594" s="3"/>
      <c r="AH594" s="3"/>
      <c r="AI594" s="9" t="s">
        <v>4998</v>
      </c>
      <c r="AJ594" s="9" t="s">
        <v>4999</v>
      </c>
      <c r="AK594" s="9" t="s">
        <v>1383</v>
      </c>
      <c r="AL594" s="12">
        <v>6144157575</v>
      </c>
      <c r="AM594" s="3" t="s">
        <v>5871</v>
      </c>
      <c r="AN594" s="3" t="s">
        <v>5297</v>
      </c>
      <c r="AO594" s="3"/>
      <c r="AP594" s="3">
        <v>6144157575</v>
      </c>
      <c r="AQ594" s="3" t="s">
        <v>5871</v>
      </c>
      <c r="AR594" s="13" t="s">
        <v>6183</v>
      </c>
      <c r="AS594" s="13" t="s">
        <v>6184</v>
      </c>
      <c r="AT594" s="4" t="s">
        <v>6182</v>
      </c>
      <c r="AU594" s="5">
        <v>45382</v>
      </c>
      <c r="AV594" s="4" t="s">
        <v>6185</v>
      </c>
    </row>
    <row r="595" spans="1:48" x14ac:dyDescent="0.25">
      <c r="A595" s="4">
        <v>2024</v>
      </c>
      <c r="B595" s="5">
        <v>45292</v>
      </c>
      <c r="C595" s="5">
        <v>45382</v>
      </c>
      <c r="D595" s="3" t="s">
        <v>113</v>
      </c>
      <c r="E595" s="3"/>
      <c r="F595" s="3"/>
      <c r="G595" s="3"/>
      <c r="H595" s="9"/>
      <c r="I595" s="3" t="s">
        <v>2109</v>
      </c>
      <c r="J595" s="4">
        <v>0</v>
      </c>
      <c r="K595" s="3"/>
      <c r="L595" s="4" t="s">
        <v>116</v>
      </c>
      <c r="M595" s="3"/>
      <c r="N595" s="3" t="s">
        <v>807</v>
      </c>
      <c r="O595" s="3" t="s">
        <v>144</v>
      </c>
      <c r="P595" s="4" t="s">
        <v>151</v>
      </c>
      <c r="Q595" s="3" t="s">
        <v>6606</v>
      </c>
      <c r="R595" s="3" t="s">
        <v>158</v>
      </c>
      <c r="S595" s="3" t="s">
        <v>3412</v>
      </c>
      <c r="T595" s="3" t="s">
        <v>3413</v>
      </c>
      <c r="U595" s="3"/>
      <c r="V595" s="3" t="s">
        <v>183</v>
      </c>
      <c r="W595" s="3" t="s">
        <v>4188</v>
      </c>
      <c r="X595" s="3">
        <v>19</v>
      </c>
      <c r="Y595" s="3" t="s">
        <v>2947</v>
      </c>
      <c r="Z595" s="9">
        <v>19</v>
      </c>
      <c r="AA595" s="9" t="s">
        <v>2947</v>
      </c>
      <c r="AB595" s="3">
        <v>8</v>
      </c>
      <c r="AC595" s="3" t="s">
        <v>144</v>
      </c>
      <c r="AD595" s="3">
        <v>31110</v>
      </c>
      <c r="AE595" s="3"/>
      <c r="AF595" s="3"/>
      <c r="AG595" s="3"/>
      <c r="AH595" s="3"/>
      <c r="AI595" s="9" t="s">
        <v>5000</v>
      </c>
      <c r="AJ595" s="9" t="s">
        <v>4874</v>
      </c>
      <c r="AK595" s="9" t="s">
        <v>5001</v>
      </c>
      <c r="AL595" s="12">
        <v>6144258128</v>
      </c>
      <c r="AM595" s="3" t="s">
        <v>5872</v>
      </c>
      <c r="AN595" s="3" t="s">
        <v>5294</v>
      </c>
      <c r="AO595" s="3"/>
      <c r="AP595" s="3">
        <v>6144258128</v>
      </c>
      <c r="AQ595" s="3" t="s">
        <v>5872</v>
      </c>
      <c r="AR595" s="13" t="s">
        <v>6183</v>
      </c>
      <c r="AS595" s="13" t="s">
        <v>6184</v>
      </c>
      <c r="AT595" s="4" t="s">
        <v>6182</v>
      </c>
      <c r="AU595" s="5">
        <v>45382</v>
      </c>
      <c r="AV595" s="4" t="s">
        <v>6185</v>
      </c>
    </row>
    <row r="596" spans="1:48" x14ac:dyDescent="0.25">
      <c r="A596" s="4">
        <v>2024</v>
      </c>
      <c r="B596" s="5">
        <v>45292</v>
      </c>
      <c r="C596" s="5">
        <v>45382</v>
      </c>
      <c r="D596" s="3" t="s">
        <v>113</v>
      </c>
      <c r="E596" s="3" t="s">
        <v>1145</v>
      </c>
      <c r="F596" s="3" t="s">
        <v>1145</v>
      </c>
      <c r="G596" s="3" t="s">
        <v>1145</v>
      </c>
      <c r="H596" s="9"/>
      <c r="I596" s="3" t="s">
        <v>2110</v>
      </c>
      <c r="J596" s="4">
        <v>0</v>
      </c>
      <c r="K596" s="3"/>
      <c r="L596" s="4" t="s">
        <v>116</v>
      </c>
      <c r="M596" s="3"/>
      <c r="N596" s="3" t="s">
        <v>808</v>
      </c>
      <c r="O596" s="3" t="s">
        <v>144</v>
      </c>
      <c r="P596" s="4" t="s">
        <v>151</v>
      </c>
      <c r="Q596" s="3" t="s">
        <v>6607</v>
      </c>
      <c r="R596" s="3" t="s">
        <v>177</v>
      </c>
      <c r="S596" s="3" t="s">
        <v>3414</v>
      </c>
      <c r="T596" s="3" t="s">
        <v>3415</v>
      </c>
      <c r="U596" s="3"/>
      <c r="V596" s="3" t="s">
        <v>183</v>
      </c>
      <c r="W596" s="3" t="s">
        <v>3887</v>
      </c>
      <c r="X596" s="3">
        <v>19</v>
      </c>
      <c r="Y596" s="3" t="s">
        <v>2947</v>
      </c>
      <c r="Z596" s="9">
        <v>19</v>
      </c>
      <c r="AA596" s="9" t="s">
        <v>2947</v>
      </c>
      <c r="AB596" s="3">
        <v>8</v>
      </c>
      <c r="AC596" s="3" t="s">
        <v>144</v>
      </c>
      <c r="AD596" s="3">
        <v>31000</v>
      </c>
      <c r="AE596" s="3"/>
      <c r="AF596" s="3"/>
      <c r="AG596" s="3"/>
      <c r="AH596" s="3"/>
      <c r="AI596" s="9" t="s">
        <v>1350</v>
      </c>
      <c r="AJ596" s="9" t="s">
        <v>5002</v>
      </c>
      <c r="AK596" s="9" t="s">
        <v>1138</v>
      </c>
      <c r="AL596" s="12">
        <v>6144156797</v>
      </c>
      <c r="AM596" s="3" t="s">
        <v>5873</v>
      </c>
      <c r="AN596" s="3" t="s">
        <v>5297</v>
      </c>
      <c r="AO596" s="3"/>
      <c r="AP596" s="3">
        <v>6144156797</v>
      </c>
      <c r="AQ596" s="3" t="s">
        <v>5873</v>
      </c>
      <c r="AR596" s="13" t="s">
        <v>6183</v>
      </c>
      <c r="AS596" s="13" t="s">
        <v>6184</v>
      </c>
      <c r="AT596" s="4" t="s">
        <v>6182</v>
      </c>
      <c r="AU596" s="5">
        <v>45382</v>
      </c>
      <c r="AV596" s="4" t="s">
        <v>6185</v>
      </c>
    </row>
    <row r="597" spans="1:48" x14ac:dyDescent="0.25">
      <c r="A597" s="4">
        <v>2024</v>
      </c>
      <c r="B597" s="5">
        <v>45292</v>
      </c>
      <c r="C597" s="5">
        <v>45382</v>
      </c>
      <c r="D597" s="3" t="s">
        <v>113</v>
      </c>
      <c r="E597" s="3" t="s">
        <v>1145</v>
      </c>
      <c r="F597" s="3" t="s">
        <v>1145</v>
      </c>
      <c r="G597" s="3" t="s">
        <v>1145</v>
      </c>
      <c r="H597" s="9"/>
      <c r="I597" s="3" t="s">
        <v>2111</v>
      </c>
      <c r="J597" s="4">
        <v>0</v>
      </c>
      <c r="K597" s="3"/>
      <c r="L597" s="4" t="s">
        <v>116</v>
      </c>
      <c r="M597" s="3"/>
      <c r="N597" s="3" t="s">
        <v>809</v>
      </c>
      <c r="O597" s="3" t="s">
        <v>144</v>
      </c>
      <c r="P597" s="4" t="s">
        <v>151</v>
      </c>
      <c r="Q597" s="3" t="s">
        <v>6608</v>
      </c>
      <c r="R597" s="3" t="s">
        <v>158</v>
      </c>
      <c r="S597" s="3" t="s">
        <v>3416</v>
      </c>
      <c r="T597" s="3" t="s">
        <v>3417</v>
      </c>
      <c r="U597" s="3"/>
      <c r="V597" s="3" t="s">
        <v>183</v>
      </c>
      <c r="W597" s="3" t="s">
        <v>4139</v>
      </c>
      <c r="X597" s="3">
        <v>19</v>
      </c>
      <c r="Y597" s="3" t="s">
        <v>2947</v>
      </c>
      <c r="Z597" s="9">
        <v>19</v>
      </c>
      <c r="AA597" s="9" t="s">
        <v>2947</v>
      </c>
      <c r="AB597" s="3">
        <v>8</v>
      </c>
      <c r="AC597" s="3" t="s">
        <v>144</v>
      </c>
      <c r="AD597" s="3">
        <v>31313</v>
      </c>
      <c r="AE597" s="3"/>
      <c r="AF597" s="3"/>
      <c r="AG597" s="3"/>
      <c r="AH597" s="3"/>
      <c r="AI597" s="9" t="s">
        <v>5003</v>
      </c>
      <c r="AJ597" s="9" t="s">
        <v>5004</v>
      </c>
      <c r="AK597" s="9" t="s">
        <v>1540</v>
      </c>
      <c r="AL597" s="12">
        <v>6142393786</v>
      </c>
      <c r="AM597" s="3" t="s">
        <v>5874</v>
      </c>
      <c r="AN597" s="3" t="s">
        <v>5294</v>
      </c>
      <c r="AO597" s="3"/>
      <c r="AP597" s="3">
        <v>6142393786</v>
      </c>
      <c r="AQ597" s="3" t="s">
        <v>5874</v>
      </c>
      <c r="AR597" s="13" t="s">
        <v>6183</v>
      </c>
      <c r="AS597" s="13" t="s">
        <v>6184</v>
      </c>
      <c r="AT597" s="4" t="s">
        <v>6182</v>
      </c>
      <c r="AU597" s="5">
        <v>45382</v>
      </c>
      <c r="AV597" s="4" t="s">
        <v>6185</v>
      </c>
    </row>
    <row r="598" spans="1:48" x14ac:dyDescent="0.25">
      <c r="A598" s="4">
        <v>2024</v>
      </c>
      <c r="B598" s="5">
        <v>45292</v>
      </c>
      <c r="C598" s="5">
        <v>45382</v>
      </c>
      <c r="D598" s="3" t="s">
        <v>113</v>
      </c>
      <c r="E598" s="3" t="s">
        <v>1145</v>
      </c>
      <c r="F598" s="3" t="s">
        <v>1145</v>
      </c>
      <c r="G598" s="3" t="s">
        <v>1145</v>
      </c>
      <c r="H598" s="9"/>
      <c r="I598" s="3" t="s">
        <v>2112</v>
      </c>
      <c r="J598" s="4">
        <v>0</v>
      </c>
      <c r="K598" s="3"/>
      <c r="L598" s="4" t="s">
        <v>116</v>
      </c>
      <c r="M598" s="3"/>
      <c r="N598" s="3" t="s">
        <v>810</v>
      </c>
      <c r="O598" s="3" t="s">
        <v>148</v>
      </c>
      <c r="P598" s="4" t="s">
        <v>151</v>
      </c>
      <c r="Q598" s="3" t="s">
        <v>6609</v>
      </c>
      <c r="R598" s="3" t="s">
        <v>166</v>
      </c>
      <c r="S598" s="3" t="s">
        <v>3418</v>
      </c>
      <c r="T598" s="3" t="s">
        <v>2492</v>
      </c>
      <c r="U598" s="3" t="s">
        <v>3419</v>
      </c>
      <c r="V598" s="3" t="s">
        <v>183</v>
      </c>
      <c r="W598" s="3" t="s">
        <v>4189</v>
      </c>
      <c r="X598" s="3">
        <v>16</v>
      </c>
      <c r="Y598" s="3" t="s">
        <v>4318</v>
      </c>
      <c r="Z598" s="9">
        <v>16</v>
      </c>
      <c r="AA598" s="9" t="s">
        <v>4318</v>
      </c>
      <c r="AB598" s="3">
        <v>9</v>
      </c>
      <c r="AC598" s="3" t="s">
        <v>148</v>
      </c>
      <c r="AD598" s="3">
        <v>11000</v>
      </c>
      <c r="AE598" s="3"/>
      <c r="AF598" s="3"/>
      <c r="AG598" s="3"/>
      <c r="AH598" s="3"/>
      <c r="AI598" s="9" t="s">
        <v>5005</v>
      </c>
      <c r="AJ598" s="9" t="s">
        <v>5006</v>
      </c>
      <c r="AK598" s="9" t="s">
        <v>4652</v>
      </c>
      <c r="AL598" s="12">
        <v>5518576482</v>
      </c>
      <c r="AM598" s="3" t="s">
        <v>5875</v>
      </c>
      <c r="AN598" s="3" t="s">
        <v>5294</v>
      </c>
      <c r="AO598" s="3"/>
      <c r="AP598" s="3">
        <v>5518576482</v>
      </c>
      <c r="AQ598" s="3" t="s">
        <v>5875</v>
      </c>
      <c r="AR598" s="13" t="s">
        <v>6183</v>
      </c>
      <c r="AS598" s="13" t="s">
        <v>6184</v>
      </c>
      <c r="AT598" s="4" t="s">
        <v>6182</v>
      </c>
      <c r="AU598" s="5">
        <v>45382</v>
      </c>
      <c r="AV598" s="4" t="s">
        <v>6185</v>
      </c>
    </row>
    <row r="599" spans="1:48" x14ac:dyDescent="0.25">
      <c r="A599" s="4">
        <v>2024</v>
      </c>
      <c r="B599" s="5">
        <v>45292</v>
      </c>
      <c r="C599" s="5">
        <v>45382</v>
      </c>
      <c r="D599" s="3" t="s">
        <v>113</v>
      </c>
      <c r="E599" s="3" t="s">
        <v>1145</v>
      </c>
      <c r="F599" s="3" t="s">
        <v>1145</v>
      </c>
      <c r="G599" s="3" t="s">
        <v>1145</v>
      </c>
      <c r="H599" s="9"/>
      <c r="I599" s="3" t="s">
        <v>2113</v>
      </c>
      <c r="J599" s="4">
        <v>0</v>
      </c>
      <c r="K599" s="3"/>
      <c r="L599" s="4" t="s">
        <v>116</v>
      </c>
      <c r="M599" s="3"/>
      <c r="N599" s="3" t="s">
        <v>811</v>
      </c>
      <c r="O599" s="3" t="s">
        <v>144</v>
      </c>
      <c r="P599" s="4" t="s">
        <v>151</v>
      </c>
      <c r="Q599" s="3" t="s">
        <v>6610</v>
      </c>
      <c r="R599" s="3" t="s">
        <v>158</v>
      </c>
      <c r="S599" s="3" t="s">
        <v>3074</v>
      </c>
      <c r="T599" s="3" t="s">
        <v>3420</v>
      </c>
      <c r="U599" s="3"/>
      <c r="V599" s="3" t="s">
        <v>183</v>
      </c>
      <c r="W599" s="3" t="s">
        <v>3972</v>
      </c>
      <c r="X599" s="3">
        <v>19</v>
      </c>
      <c r="Y599" s="3" t="s">
        <v>2947</v>
      </c>
      <c r="Z599" s="9">
        <v>19</v>
      </c>
      <c r="AA599" s="9" t="s">
        <v>2947</v>
      </c>
      <c r="AB599" s="3">
        <v>8</v>
      </c>
      <c r="AC599" s="3" t="s">
        <v>144</v>
      </c>
      <c r="AD599" s="3">
        <v>31110</v>
      </c>
      <c r="AE599" s="3"/>
      <c r="AF599" s="3"/>
      <c r="AG599" s="3"/>
      <c r="AH599" s="3"/>
      <c r="AI599" s="9" t="s">
        <v>1623</v>
      </c>
      <c r="AJ599" s="9" t="s">
        <v>5007</v>
      </c>
      <c r="AK599" s="9" t="s">
        <v>5008</v>
      </c>
      <c r="AL599" s="12">
        <v>6145200550</v>
      </c>
      <c r="AM599" s="3" t="s">
        <v>5876</v>
      </c>
      <c r="AN599" s="3" t="s">
        <v>5294</v>
      </c>
      <c r="AO599" s="3"/>
      <c r="AP599" s="3">
        <v>6145200550</v>
      </c>
      <c r="AQ599" s="3" t="s">
        <v>5876</v>
      </c>
      <c r="AR599" s="13" t="s">
        <v>6183</v>
      </c>
      <c r="AS599" s="13" t="s">
        <v>6184</v>
      </c>
      <c r="AT599" s="4" t="s">
        <v>6182</v>
      </c>
      <c r="AU599" s="5">
        <v>45382</v>
      </c>
      <c r="AV599" s="4" t="s">
        <v>6185</v>
      </c>
    </row>
    <row r="600" spans="1:48" x14ac:dyDescent="0.25">
      <c r="A600" s="4">
        <v>2024</v>
      </c>
      <c r="B600" s="5">
        <v>45292</v>
      </c>
      <c r="C600" s="5">
        <v>45382</v>
      </c>
      <c r="D600" s="3" t="s">
        <v>113</v>
      </c>
      <c r="E600" s="3" t="s">
        <v>1145</v>
      </c>
      <c r="F600" s="3" t="s">
        <v>1145</v>
      </c>
      <c r="G600" s="3" t="s">
        <v>1145</v>
      </c>
      <c r="H600" s="9"/>
      <c r="I600" s="3" t="s">
        <v>2114</v>
      </c>
      <c r="J600" s="4">
        <v>0</v>
      </c>
      <c r="K600" s="3"/>
      <c r="L600" s="4" t="s">
        <v>116</v>
      </c>
      <c r="M600" s="3"/>
      <c r="N600" s="3" t="s">
        <v>812</v>
      </c>
      <c r="O600" s="3" t="s">
        <v>144</v>
      </c>
      <c r="P600" s="4" t="s">
        <v>151</v>
      </c>
      <c r="Q600" s="3" t="s">
        <v>6611</v>
      </c>
      <c r="R600" s="3" t="s">
        <v>177</v>
      </c>
      <c r="S600" s="3" t="s">
        <v>3421</v>
      </c>
      <c r="T600" s="3" t="s">
        <v>2436</v>
      </c>
      <c r="U600" s="3" t="s">
        <v>3105</v>
      </c>
      <c r="V600" s="3" t="s">
        <v>183</v>
      </c>
      <c r="W600" s="3" t="s">
        <v>3887</v>
      </c>
      <c r="X600" s="3">
        <v>19</v>
      </c>
      <c r="Y600" s="3" t="s">
        <v>2947</v>
      </c>
      <c r="Z600" s="9">
        <v>19</v>
      </c>
      <c r="AA600" s="9" t="s">
        <v>2947</v>
      </c>
      <c r="AB600" s="3">
        <v>8</v>
      </c>
      <c r="AC600" s="3" t="s">
        <v>144</v>
      </c>
      <c r="AD600" s="3">
        <v>31000</v>
      </c>
      <c r="AE600" s="3"/>
      <c r="AF600" s="3"/>
      <c r="AG600" s="3"/>
      <c r="AH600" s="3"/>
      <c r="AI600" s="9" t="s">
        <v>5009</v>
      </c>
      <c r="AJ600" s="9" t="s">
        <v>5010</v>
      </c>
      <c r="AK600" s="9" t="s">
        <v>1227</v>
      </c>
      <c r="AL600" s="12">
        <v>6144151011</v>
      </c>
      <c r="AM600" s="3" t="s">
        <v>5877</v>
      </c>
      <c r="AN600" s="3" t="s">
        <v>5294</v>
      </c>
      <c r="AO600" s="3"/>
      <c r="AP600" s="3">
        <v>6144151011</v>
      </c>
      <c r="AQ600" s="3" t="s">
        <v>5877</v>
      </c>
      <c r="AR600" s="13" t="s">
        <v>6183</v>
      </c>
      <c r="AS600" s="13" t="s">
        <v>6184</v>
      </c>
      <c r="AT600" s="4" t="s">
        <v>6182</v>
      </c>
      <c r="AU600" s="5">
        <v>45382</v>
      </c>
      <c r="AV600" s="4" t="s">
        <v>6185</v>
      </c>
    </row>
    <row r="601" spans="1:48" x14ac:dyDescent="0.25">
      <c r="A601" s="4">
        <v>2024</v>
      </c>
      <c r="B601" s="5">
        <v>45292</v>
      </c>
      <c r="C601" s="5">
        <v>45382</v>
      </c>
      <c r="D601" s="3" t="s">
        <v>113</v>
      </c>
      <c r="E601" s="3"/>
      <c r="F601" s="3"/>
      <c r="G601" s="3"/>
      <c r="H601" s="9"/>
      <c r="I601" s="3" t="s">
        <v>2115</v>
      </c>
      <c r="J601" s="4">
        <v>0</v>
      </c>
      <c r="K601" s="3"/>
      <c r="L601" s="4" t="s">
        <v>116</v>
      </c>
      <c r="M601" s="3"/>
      <c r="N601" s="3" t="s">
        <v>813</v>
      </c>
      <c r="O601" s="3" t="s">
        <v>148</v>
      </c>
      <c r="P601" s="4" t="s">
        <v>151</v>
      </c>
      <c r="Q601" s="3" t="s">
        <v>6190</v>
      </c>
      <c r="R601" s="3" t="s">
        <v>158</v>
      </c>
      <c r="S601" s="3" t="s">
        <v>3422</v>
      </c>
      <c r="T601" s="3" t="s">
        <v>3423</v>
      </c>
      <c r="U601" s="3" t="s">
        <v>2394</v>
      </c>
      <c r="V601" s="3" t="s">
        <v>183</v>
      </c>
      <c r="W601" s="3" t="s">
        <v>4190</v>
      </c>
      <c r="X601" s="3">
        <v>16</v>
      </c>
      <c r="Y601" s="3" t="s">
        <v>4318</v>
      </c>
      <c r="Z601" s="9">
        <v>16</v>
      </c>
      <c r="AA601" s="9" t="s">
        <v>4318</v>
      </c>
      <c r="AB601" s="3">
        <v>9</v>
      </c>
      <c r="AC601" s="3" t="s">
        <v>148</v>
      </c>
      <c r="AD601" s="3">
        <v>11000</v>
      </c>
      <c r="AE601" s="3"/>
      <c r="AF601" s="3"/>
      <c r="AG601" s="3"/>
      <c r="AH601" s="3"/>
      <c r="AI601" s="9" t="s">
        <v>1718</v>
      </c>
      <c r="AJ601" s="9" t="s">
        <v>1179</v>
      </c>
      <c r="AK601" s="9" t="s">
        <v>5011</v>
      </c>
      <c r="AL601" s="12">
        <v>5562358855</v>
      </c>
      <c r="AM601" s="3" t="s">
        <v>5878</v>
      </c>
      <c r="AN601" s="3" t="s">
        <v>5294</v>
      </c>
      <c r="AO601" s="3"/>
      <c r="AP601" s="3">
        <v>5562358855</v>
      </c>
      <c r="AQ601" s="3" t="s">
        <v>5878</v>
      </c>
      <c r="AR601" s="13" t="s">
        <v>6183</v>
      </c>
      <c r="AS601" s="13" t="s">
        <v>6184</v>
      </c>
      <c r="AT601" s="4" t="s">
        <v>6182</v>
      </c>
      <c r="AU601" s="5">
        <v>45382</v>
      </c>
      <c r="AV601" s="4" t="s">
        <v>6185</v>
      </c>
    </row>
    <row r="602" spans="1:48" x14ac:dyDescent="0.25">
      <c r="A602" s="4">
        <v>2024</v>
      </c>
      <c r="B602" s="5">
        <v>45292</v>
      </c>
      <c r="C602" s="5">
        <v>45382</v>
      </c>
      <c r="D602" s="3" t="s">
        <v>113</v>
      </c>
      <c r="E602" s="3" t="s">
        <v>1145</v>
      </c>
      <c r="F602" s="3" t="s">
        <v>1145</v>
      </c>
      <c r="G602" s="3" t="s">
        <v>1145</v>
      </c>
      <c r="H602" s="9"/>
      <c r="I602" s="3" t="s">
        <v>2116</v>
      </c>
      <c r="J602" s="4">
        <v>0</v>
      </c>
      <c r="K602" s="3"/>
      <c r="L602" s="4" t="s">
        <v>116</v>
      </c>
      <c r="M602" s="3"/>
      <c r="N602" s="3" t="s">
        <v>814</v>
      </c>
      <c r="O602" s="3" t="s">
        <v>146</v>
      </c>
      <c r="P602" s="4" t="s">
        <v>151</v>
      </c>
      <c r="Q602" s="3" t="s">
        <v>6528</v>
      </c>
      <c r="R602" s="3" t="s">
        <v>177</v>
      </c>
      <c r="S602" s="3" t="s">
        <v>3424</v>
      </c>
      <c r="T602" s="3" t="s">
        <v>3425</v>
      </c>
      <c r="U602" s="3" t="s">
        <v>7</v>
      </c>
      <c r="V602" s="3" t="s">
        <v>183</v>
      </c>
      <c r="W602" s="3" t="s">
        <v>4191</v>
      </c>
      <c r="X602" s="3">
        <v>19</v>
      </c>
      <c r="Y602" s="3" t="s">
        <v>4320</v>
      </c>
      <c r="Z602" s="9">
        <v>19</v>
      </c>
      <c r="AA602" s="9" t="s">
        <v>4320</v>
      </c>
      <c r="AB602" s="3">
        <v>19</v>
      </c>
      <c r="AC602" s="3" t="s">
        <v>146</v>
      </c>
      <c r="AD602" s="3">
        <v>66265</v>
      </c>
      <c r="AE602" s="3"/>
      <c r="AF602" s="3"/>
      <c r="AG602" s="3"/>
      <c r="AH602" s="3"/>
      <c r="AI602" s="9" t="s">
        <v>5012</v>
      </c>
      <c r="AJ602" s="9" t="s">
        <v>5013</v>
      </c>
      <c r="AK602" s="9" t="s">
        <v>4717</v>
      </c>
      <c r="AL602" s="12">
        <v>8180045400</v>
      </c>
      <c r="AM602" s="3" t="s">
        <v>5879</v>
      </c>
      <c r="AN602" s="3" t="s">
        <v>5294</v>
      </c>
      <c r="AO602" s="3"/>
      <c r="AP602" s="3">
        <v>8180045400</v>
      </c>
      <c r="AQ602" s="3" t="s">
        <v>5879</v>
      </c>
      <c r="AR602" s="13" t="s">
        <v>6183</v>
      </c>
      <c r="AS602" s="13" t="s">
        <v>6184</v>
      </c>
      <c r="AT602" s="4" t="s">
        <v>6182</v>
      </c>
      <c r="AU602" s="5">
        <v>45382</v>
      </c>
      <c r="AV602" s="4" t="s">
        <v>6185</v>
      </c>
    </row>
    <row r="603" spans="1:48" x14ac:dyDescent="0.25">
      <c r="A603" s="4">
        <v>2024</v>
      </c>
      <c r="B603" s="5">
        <v>45292</v>
      </c>
      <c r="C603" s="5">
        <v>45382</v>
      </c>
      <c r="D603" s="3" t="s">
        <v>112</v>
      </c>
      <c r="E603" s="3" t="s">
        <v>1548</v>
      </c>
      <c r="F603" s="3" t="s">
        <v>1549</v>
      </c>
      <c r="G603" s="3" t="s">
        <v>1250</v>
      </c>
      <c r="H603" s="9" t="s">
        <v>114</v>
      </c>
      <c r="I603" s="3"/>
      <c r="J603" s="4">
        <v>0</v>
      </c>
      <c r="K603" s="3"/>
      <c r="L603" s="4" t="s">
        <v>116</v>
      </c>
      <c r="M603" s="3"/>
      <c r="N603" s="3" t="s">
        <v>815</v>
      </c>
      <c r="O603" s="3" t="s">
        <v>144</v>
      </c>
      <c r="P603" s="4" t="s">
        <v>151</v>
      </c>
      <c r="Q603" s="3" t="s">
        <v>6276</v>
      </c>
      <c r="R603" s="3" t="s">
        <v>158</v>
      </c>
      <c r="S603" s="3" t="s">
        <v>2783</v>
      </c>
      <c r="T603" s="3" t="s">
        <v>3426</v>
      </c>
      <c r="U603" s="3"/>
      <c r="V603" s="3" t="s">
        <v>183</v>
      </c>
      <c r="W603" s="3" t="s">
        <v>4002</v>
      </c>
      <c r="X603" s="3">
        <v>19</v>
      </c>
      <c r="Y603" s="3" t="s">
        <v>2947</v>
      </c>
      <c r="Z603" s="9">
        <v>19</v>
      </c>
      <c r="AA603" s="9" t="s">
        <v>2947</v>
      </c>
      <c r="AB603" s="3">
        <v>8</v>
      </c>
      <c r="AC603" s="3" t="s">
        <v>144</v>
      </c>
      <c r="AD603" s="3">
        <v>31203</v>
      </c>
      <c r="AE603" s="3"/>
      <c r="AF603" s="3"/>
      <c r="AG603" s="3"/>
      <c r="AH603" s="3"/>
      <c r="AI603" s="9"/>
      <c r="AJ603" s="9"/>
      <c r="AK603" s="9"/>
      <c r="AL603" s="12">
        <v>6144150898</v>
      </c>
      <c r="AM603" s="3" t="s">
        <v>5880</v>
      </c>
      <c r="AN603" s="3"/>
      <c r="AO603" s="3"/>
      <c r="AP603" s="3">
        <v>6144150898</v>
      </c>
      <c r="AQ603" s="3" t="s">
        <v>5880</v>
      </c>
      <c r="AR603" s="13" t="s">
        <v>6183</v>
      </c>
      <c r="AS603" s="13" t="s">
        <v>6184</v>
      </c>
      <c r="AT603" s="4" t="s">
        <v>6182</v>
      </c>
      <c r="AU603" s="5">
        <v>45382</v>
      </c>
      <c r="AV603" s="4" t="s">
        <v>6185</v>
      </c>
    </row>
    <row r="604" spans="1:48" x14ac:dyDescent="0.25">
      <c r="A604" s="4">
        <v>2024</v>
      </c>
      <c r="B604" s="5">
        <v>45292</v>
      </c>
      <c r="C604" s="5">
        <v>45382</v>
      </c>
      <c r="D604" s="3" t="s">
        <v>113</v>
      </c>
      <c r="E604" s="3"/>
      <c r="F604" s="3"/>
      <c r="G604" s="3"/>
      <c r="H604" s="9"/>
      <c r="I604" s="3" t="s">
        <v>2117</v>
      </c>
      <c r="J604" s="4">
        <v>0</v>
      </c>
      <c r="K604" s="3"/>
      <c r="L604" s="4" t="s">
        <v>116</v>
      </c>
      <c r="M604" s="3"/>
      <c r="N604" s="3" t="s">
        <v>816</v>
      </c>
      <c r="O604" s="3" t="s">
        <v>148</v>
      </c>
      <c r="P604" s="4" t="s">
        <v>151</v>
      </c>
      <c r="Q604" s="3" t="s">
        <v>6274</v>
      </c>
      <c r="R604" s="3" t="s">
        <v>177</v>
      </c>
      <c r="S604" s="3" t="s">
        <v>3427</v>
      </c>
      <c r="T604" s="3" t="s">
        <v>3428</v>
      </c>
      <c r="U604" s="3" t="s">
        <v>3429</v>
      </c>
      <c r="V604" s="3" t="s">
        <v>183</v>
      </c>
      <c r="W604" s="3" t="s">
        <v>4192</v>
      </c>
      <c r="X604" s="3">
        <v>14</v>
      </c>
      <c r="Y604" s="3" t="s">
        <v>4327</v>
      </c>
      <c r="Z604" s="9">
        <v>14</v>
      </c>
      <c r="AA604" s="9" t="s">
        <v>4327</v>
      </c>
      <c r="AB604" s="3">
        <v>9</v>
      </c>
      <c r="AC604" s="3" t="s">
        <v>148</v>
      </c>
      <c r="AD604" s="3">
        <v>3740</v>
      </c>
      <c r="AE604" s="3"/>
      <c r="AF604" s="3"/>
      <c r="AG604" s="3"/>
      <c r="AH604" s="3"/>
      <c r="AI604" s="9" t="s">
        <v>1485</v>
      </c>
      <c r="AJ604" s="9" t="s">
        <v>5014</v>
      </c>
      <c r="AK604" s="9" t="s">
        <v>1205</v>
      </c>
      <c r="AL604" s="12">
        <v>5255046940</v>
      </c>
      <c r="AM604" s="3" t="s">
        <v>5881</v>
      </c>
      <c r="AN604" s="3" t="s">
        <v>5294</v>
      </c>
      <c r="AO604" s="3"/>
      <c r="AP604" s="3">
        <v>5255046940</v>
      </c>
      <c r="AQ604" s="3" t="s">
        <v>5881</v>
      </c>
      <c r="AR604" s="13" t="s">
        <v>6183</v>
      </c>
      <c r="AS604" s="13" t="s">
        <v>6184</v>
      </c>
      <c r="AT604" s="4" t="s">
        <v>6182</v>
      </c>
      <c r="AU604" s="5">
        <v>45382</v>
      </c>
      <c r="AV604" s="4" t="s">
        <v>6185</v>
      </c>
    </row>
    <row r="605" spans="1:48" x14ac:dyDescent="0.25">
      <c r="A605" s="4">
        <v>2024</v>
      </c>
      <c r="B605" s="5">
        <v>45292</v>
      </c>
      <c r="C605" s="5">
        <v>45382</v>
      </c>
      <c r="D605" s="3" t="s">
        <v>113</v>
      </c>
      <c r="E605" s="3" t="s">
        <v>1145</v>
      </c>
      <c r="F605" s="3" t="s">
        <v>1145</v>
      </c>
      <c r="G605" s="3" t="s">
        <v>1145</v>
      </c>
      <c r="H605" s="9"/>
      <c r="I605" s="3" t="s">
        <v>2118</v>
      </c>
      <c r="J605" s="4">
        <v>0</v>
      </c>
      <c r="K605" s="3"/>
      <c r="L605" s="4" t="s">
        <v>116</v>
      </c>
      <c r="M605" s="3"/>
      <c r="N605" s="3" t="s">
        <v>817</v>
      </c>
      <c r="O605" s="3" t="s">
        <v>144</v>
      </c>
      <c r="P605" s="4" t="s">
        <v>151</v>
      </c>
      <c r="Q605" s="3" t="s">
        <v>6612</v>
      </c>
      <c r="R605" s="3" t="s">
        <v>177</v>
      </c>
      <c r="S605" s="3" t="s">
        <v>3430</v>
      </c>
      <c r="T605" s="3" t="s">
        <v>3431</v>
      </c>
      <c r="U605" s="3"/>
      <c r="V605" s="3" t="s">
        <v>183</v>
      </c>
      <c r="W605" s="3" t="s">
        <v>3976</v>
      </c>
      <c r="X605" s="3">
        <v>19</v>
      </c>
      <c r="Y605" s="3" t="s">
        <v>2947</v>
      </c>
      <c r="Z605" s="9">
        <v>19</v>
      </c>
      <c r="AA605" s="9" t="s">
        <v>2947</v>
      </c>
      <c r="AB605" s="3">
        <v>8</v>
      </c>
      <c r="AC605" s="3" t="s">
        <v>144</v>
      </c>
      <c r="AD605" s="3">
        <v>31107</v>
      </c>
      <c r="AE605" s="3"/>
      <c r="AF605" s="3"/>
      <c r="AG605" s="3"/>
      <c r="AH605" s="3"/>
      <c r="AI605" s="9" t="s">
        <v>5015</v>
      </c>
      <c r="AJ605" s="9" t="s">
        <v>1394</v>
      </c>
      <c r="AK605" s="9" t="s">
        <v>4926</v>
      </c>
      <c r="AL605" s="12">
        <v>6144192220</v>
      </c>
      <c r="AM605" s="3" t="s">
        <v>5882</v>
      </c>
      <c r="AN605" s="3" t="s">
        <v>5294</v>
      </c>
      <c r="AO605" s="3"/>
      <c r="AP605" s="3">
        <v>6144192220</v>
      </c>
      <c r="AQ605" s="3" t="s">
        <v>5882</v>
      </c>
      <c r="AR605" s="13" t="s">
        <v>6183</v>
      </c>
      <c r="AS605" s="13" t="s">
        <v>6184</v>
      </c>
      <c r="AT605" s="4" t="s">
        <v>6182</v>
      </c>
      <c r="AU605" s="5">
        <v>45382</v>
      </c>
      <c r="AV605" s="4" t="s">
        <v>6185</v>
      </c>
    </row>
    <row r="606" spans="1:48" x14ac:dyDescent="0.25">
      <c r="A606" s="4">
        <v>2024</v>
      </c>
      <c r="B606" s="5">
        <v>45292</v>
      </c>
      <c r="C606" s="5">
        <v>45382</v>
      </c>
      <c r="D606" s="3" t="s">
        <v>113</v>
      </c>
      <c r="E606" s="3" t="s">
        <v>1145</v>
      </c>
      <c r="F606" s="3" t="s">
        <v>1145</v>
      </c>
      <c r="G606" s="3" t="s">
        <v>1145</v>
      </c>
      <c r="H606" s="9"/>
      <c r="I606" s="3" t="s">
        <v>2119</v>
      </c>
      <c r="J606" s="4">
        <v>0</v>
      </c>
      <c r="K606" s="3"/>
      <c r="L606" s="4" t="s">
        <v>116</v>
      </c>
      <c r="M606" s="3"/>
      <c r="N606" s="3" t="s">
        <v>818</v>
      </c>
      <c r="O606" s="3" t="s">
        <v>144</v>
      </c>
      <c r="P606" s="4" t="s">
        <v>151</v>
      </c>
      <c r="Q606" s="3" t="s">
        <v>6206</v>
      </c>
      <c r="R606" s="3" t="s">
        <v>158</v>
      </c>
      <c r="S606" s="3" t="s">
        <v>3432</v>
      </c>
      <c r="T606" s="3" t="s">
        <v>2800</v>
      </c>
      <c r="U606" s="3" t="s">
        <v>3105</v>
      </c>
      <c r="V606" s="3" t="s">
        <v>183</v>
      </c>
      <c r="W606" s="3" t="s">
        <v>4002</v>
      </c>
      <c r="X606" s="3">
        <v>19</v>
      </c>
      <c r="Y606" s="3" t="s">
        <v>2947</v>
      </c>
      <c r="Z606" s="9">
        <v>19</v>
      </c>
      <c r="AA606" s="9" t="s">
        <v>2947</v>
      </c>
      <c r="AB606" s="3">
        <v>8</v>
      </c>
      <c r="AC606" s="3" t="s">
        <v>144</v>
      </c>
      <c r="AD606" s="3">
        <v>31203</v>
      </c>
      <c r="AE606" s="3"/>
      <c r="AF606" s="3"/>
      <c r="AG606" s="3"/>
      <c r="AH606" s="3"/>
      <c r="AI606" s="9" t="s">
        <v>5016</v>
      </c>
      <c r="AJ606" s="9" t="s">
        <v>4418</v>
      </c>
      <c r="AK606" s="9" t="s">
        <v>5017</v>
      </c>
      <c r="AL606" s="12">
        <v>6141701968</v>
      </c>
      <c r="AM606" s="3" t="s">
        <v>5883</v>
      </c>
      <c r="AN606" s="3" t="s">
        <v>5296</v>
      </c>
      <c r="AO606" s="3"/>
      <c r="AP606" s="3">
        <v>6141701968</v>
      </c>
      <c r="AQ606" s="3" t="s">
        <v>5883</v>
      </c>
      <c r="AR606" s="13" t="s">
        <v>6183</v>
      </c>
      <c r="AS606" s="13" t="s">
        <v>6184</v>
      </c>
      <c r="AT606" s="4" t="s">
        <v>6182</v>
      </c>
      <c r="AU606" s="5">
        <v>45382</v>
      </c>
      <c r="AV606" s="4" t="s">
        <v>6185</v>
      </c>
    </row>
    <row r="607" spans="1:48" x14ac:dyDescent="0.25">
      <c r="A607" s="4">
        <v>2024</v>
      </c>
      <c r="B607" s="5">
        <v>45292</v>
      </c>
      <c r="C607" s="5">
        <v>45382</v>
      </c>
      <c r="D607" s="3" t="s">
        <v>113</v>
      </c>
      <c r="E607" s="3" t="s">
        <v>1145</v>
      </c>
      <c r="F607" s="3" t="s">
        <v>1145</v>
      </c>
      <c r="G607" s="3" t="s">
        <v>1145</v>
      </c>
      <c r="H607" s="9"/>
      <c r="I607" s="3" t="s">
        <v>2120</v>
      </c>
      <c r="J607" s="4">
        <v>0</v>
      </c>
      <c r="K607" s="3"/>
      <c r="L607" s="4" t="s">
        <v>116</v>
      </c>
      <c r="M607" s="3"/>
      <c r="N607" s="3" t="s">
        <v>819</v>
      </c>
      <c r="O607" s="3" t="s">
        <v>148</v>
      </c>
      <c r="P607" s="4" t="s">
        <v>151</v>
      </c>
      <c r="Q607" s="3" t="s">
        <v>6539</v>
      </c>
      <c r="R607" s="3" t="s">
        <v>177</v>
      </c>
      <c r="S607" s="3" t="s">
        <v>3433</v>
      </c>
      <c r="T607" s="3" t="s">
        <v>3434</v>
      </c>
      <c r="U607" s="3" t="s">
        <v>2864</v>
      </c>
      <c r="V607" s="3" t="s">
        <v>183</v>
      </c>
      <c r="W607" s="3" t="s">
        <v>3994</v>
      </c>
      <c r="X607" s="3">
        <v>16</v>
      </c>
      <c r="Y607" s="3" t="s">
        <v>4318</v>
      </c>
      <c r="Z607" s="9">
        <v>16</v>
      </c>
      <c r="AA607" s="9" t="s">
        <v>4318</v>
      </c>
      <c r="AB607" s="3">
        <v>9</v>
      </c>
      <c r="AC607" s="3" t="s">
        <v>148</v>
      </c>
      <c r="AD607" s="3">
        <v>11200</v>
      </c>
      <c r="AE607" s="3"/>
      <c r="AF607" s="3"/>
      <c r="AG607" s="3"/>
      <c r="AH607" s="3"/>
      <c r="AI607" s="9" t="s">
        <v>1350</v>
      </c>
      <c r="AJ607" s="9" t="s">
        <v>1713</v>
      </c>
      <c r="AK607" s="9" t="s">
        <v>1498</v>
      </c>
      <c r="AL607" s="12">
        <v>521207926</v>
      </c>
      <c r="AM607" s="3" t="s">
        <v>5884</v>
      </c>
      <c r="AN607" s="3" t="s">
        <v>5294</v>
      </c>
      <c r="AO607" s="3"/>
      <c r="AP607" s="3">
        <v>521207926</v>
      </c>
      <c r="AQ607" s="3" t="s">
        <v>5884</v>
      </c>
      <c r="AR607" s="13" t="s">
        <v>6183</v>
      </c>
      <c r="AS607" s="13" t="s">
        <v>6184</v>
      </c>
      <c r="AT607" s="4" t="s">
        <v>6182</v>
      </c>
      <c r="AU607" s="5">
        <v>45382</v>
      </c>
      <c r="AV607" s="4" t="s">
        <v>6185</v>
      </c>
    </row>
    <row r="608" spans="1:48" x14ac:dyDescent="0.25">
      <c r="A608" s="4">
        <v>2024</v>
      </c>
      <c r="B608" s="5">
        <v>45292</v>
      </c>
      <c r="C608" s="5">
        <v>45382</v>
      </c>
      <c r="D608" s="3" t="s">
        <v>113</v>
      </c>
      <c r="E608" s="3" t="s">
        <v>1145</v>
      </c>
      <c r="F608" s="3" t="s">
        <v>1145</v>
      </c>
      <c r="G608" s="3" t="s">
        <v>1145</v>
      </c>
      <c r="H608" s="9"/>
      <c r="I608" s="3" t="s">
        <v>2121</v>
      </c>
      <c r="J608" s="4">
        <v>0</v>
      </c>
      <c r="K608" s="3"/>
      <c r="L608" s="4" t="s">
        <v>116</v>
      </c>
      <c r="M608" s="3"/>
      <c r="N608" s="3" t="s">
        <v>820</v>
      </c>
      <c r="O608" s="3" t="s">
        <v>146</v>
      </c>
      <c r="P608" s="4" t="s">
        <v>151</v>
      </c>
      <c r="Q608" s="3" t="s">
        <v>6613</v>
      </c>
      <c r="R608" s="3" t="s">
        <v>158</v>
      </c>
      <c r="S608" s="3" t="s">
        <v>3435</v>
      </c>
      <c r="T608" s="3" t="s">
        <v>3436</v>
      </c>
      <c r="U608" s="3"/>
      <c r="V608" s="3" t="s">
        <v>183</v>
      </c>
      <c r="W608" s="3" t="s">
        <v>4193</v>
      </c>
      <c r="X608" s="3">
        <v>26</v>
      </c>
      <c r="Y608" s="3" t="s">
        <v>4139</v>
      </c>
      <c r="Z608" s="9">
        <v>26</v>
      </c>
      <c r="AA608" s="9" t="s">
        <v>4139</v>
      </c>
      <c r="AB608" s="3">
        <v>19</v>
      </c>
      <c r="AC608" s="3" t="s">
        <v>146</v>
      </c>
      <c r="AD608" s="3">
        <v>67140</v>
      </c>
      <c r="AE608" s="3"/>
      <c r="AF608" s="3"/>
      <c r="AG608" s="3"/>
      <c r="AH608" s="3"/>
      <c r="AI608" s="9" t="s">
        <v>5018</v>
      </c>
      <c r="AJ608" s="9" t="s">
        <v>1569</v>
      </c>
      <c r="AK608" s="9" t="s">
        <v>1383</v>
      </c>
      <c r="AL608" s="12">
        <v>6141847040</v>
      </c>
      <c r="AM608" s="3" t="s">
        <v>5885</v>
      </c>
      <c r="AN608" s="3" t="s">
        <v>5294</v>
      </c>
      <c r="AO608" s="3"/>
      <c r="AP608" s="3">
        <v>6141847040</v>
      </c>
      <c r="AQ608" s="3" t="s">
        <v>5885</v>
      </c>
      <c r="AR608" s="13" t="s">
        <v>6183</v>
      </c>
      <c r="AS608" s="13" t="s">
        <v>6184</v>
      </c>
      <c r="AT608" s="4" t="s">
        <v>6182</v>
      </c>
      <c r="AU608" s="5">
        <v>45382</v>
      </c>
      <c r="AV608" s="4" t="s">
        <v>6185</v>
      </c>
    </row>
    <row r="609" spans="1:48" x14ac:dyDescent="0.25">
      <c r="A609" s="4">
        <v>2024</v>
      </c>
      <c r="B609" s="5">
        <v>45292</v>
      </c>
      <c r="C609" s="5">
        <v>45382</v>
      </c>
      <c r="D609" s="3" t="s">
        <v>112</v>
      </c>
      <c r="E609" s="3" t="s">
        <v>1545</v>
      </c>
      <c r="F609" s="3" t="s">
        <v>1550</v>
      </c>
      <c r="G609" s="3" t="s">
        <v>1551</v>
      </c>
      <c r="H609" s="9" t="s">
        <v>114</v>
      </c>
      <c r="I609" s="3"/>
      <c r="J609" s="4">
        <v>0</v>
      </c>
      <c r="K609" s="3"/>
      <c r="L609" s="4" t="s">
        <v>116</v>
      </c>
      <c r="M609" s="3"/>
      <c r="N609" s="3" t="s">
        <v>821</v>
      </c>
      <c r="O609" s="3" t="s">
        <v>144</v>
      </c>
      <c r="P609" s="4" t="s">
        <v>151</v>
      </c>
      <c r="Q609" s="3" t="s">
        <v>6535</v>
      </c>
      <c r="R609" s="3" t="s">
        <v>158</v>
      </c>
      <c r="S609" s="3" t="s">
        <v>3437</v>
      </c>
      <c r="T609" s="3" t="s">
        <v>3438</v>
      </c>
      <c r="U609" s="3"/>
      <c r="V609" s="3" t="s">
        <v>183</v>
      </c>
      <c r="W609" s="3" t="s">
        <v>4194</v>
      </c>
      <c r="X609" s="3">
        <v>19</v>
      </c>
      <c r="Y609" s="3" t="s">
        <v>2947</v>
      </c>
      <c r="Z609" s="9">
        <v>19</v>
      </c>
      <c r="AA609" s="9" t="s">
        <v>2947</v>
      </c>
      <c r="AB609" s="3">
        <v>8</v>
      </c>
      <c r="AC609" s="3" t="s">
        <v>144</v>
      </c>
      <c r="AD609" s="3">
        <v>31050</v>
      </c>
      <c r="AE609" s="3"/>
      <c r="AF609" s="3"/>
      <c r="AG609" s="3"/>
      <c r="AH609" s="3"/>
      <c r="AI609" s="9"/>
      <c r="AJ609" s="9"/>
      <c r="AK609" s="9"/>
      <c r="AL609" s="12">
        <v>6144209554</v>
      </c>
      <c r="AM609" s="3" t="s">
        <v>5886</v>
      </c>
      <c r="AN609" s="3"/>
      <c r="AO609" s="3"/>
      <c r="AP609" s="3">
        <v>6144209554</v>
      </c>
      <c r="AQ609" s="3" t="s">
        <v>5886</v>
      </c>
      <c r="AR609" s="13" t="s">
        <v>6183</v>
      </c>
      <c r="AS609" s="13" t="s">
        <v>6184</v>
      </c>
      <c r="AT609" s="4" t="s">
        <v>6182</v>
      </c>
      <c r="AU609" s="5">
        <v>45382</v>
      </c>
      <c r="AV609" s="4" t="s">
        <v>6185</v>
      </c>
    </row>
    <row r="610" spans="1:48" x14ac:dyDescent="0.25">
      <c r="A610" s="4">
        <v>2024</v>
      </c>
      <c r="B610" s="5">
        <v>45292</v>
      </c>
      <c r="C610" s="5">
        <v>45382</v>
      </c>
      <c r="D610" s="3" t="s">
        <v>112</v>
      </c>
      <c r="E610" s="3" t="s">
        <v>1552</v>
      </c>
      <c r="F610" s="3" t="s">
        <v>1550</v>
      </c>
      <c r="G610" s="3" t="s">
        <v>1441</v>
      </c>
      <c r="H610" s="9" t="s">
        <v>114</v>
      </c>
      <c r="I610" s="3"/>
      <c r="J610" s="4">
        <v>0</v>
      </c>
      <c r="K610" s="3"/>
      <c r="L610" s="4" t="s">
        <v>116</v>
      </c>
      <c r="M610" s="3"/>
      <c r="N610" s="3" t="s">
        <v>822</v>
      </c>
      <c r="O610" s="3" t="s">
        <v>144</v>
      </c>
      <c r="P610" s="4" t="s">
        <v>151</v>
      </c>
      <c r="Q610" s="3" t="s">
        <v>6614</v>
      </c>
      <c r="R610" s="3" t="s">
        <v>158</v>
      </c>
      <c r="S610" s="3" t="s">
        <v>3439</v>
      </c>
      <c r="T610" s="3" t="s">
        <v>3440</v>
      </c>
      <c r="U610" s="3"/>
      <c r="V610" s="3" t="s">
        <v>183</v>
      </c>
      <c r="W610" s="3" t="s">
        <v>3926</v>
      </c>
      <c r="X610" s="3">
        <v>19</v>
      </c>
      <c r="Y610" s="3" t="s">
        <v>2947</v>
      </c>
      <c r="Z610" s="9">
        <v>19</v>
      </c>
      <c r="AA610" s="9" t="s">
        <v>2947</v>
      </c>
      <c r="AB610" s="3">
        <v>8</v>
      </c>
      <c r="AC610" s="3" t="s">
        <v>144</v>
      </c>
      <c r="AD610" s="3">
        <v>31203</v>
      </c>
      <c r="AE610" s="3"/>
      <c r="AF610" s="3"/>
      <c r="AG610" s="3"/>
      <c r="AH610" s="3"/>
      <c r="AI610" s="9"/>
      <c r="AJ610" s="9"/>
      <c r="AK610" s="9"/>
      <c r="AL610" s="12">
        <v>6144132120</v>
      </c>
      <c r="AM610" s="3" t="s">
        <v>5887</v>
      </c>
      <c r="AN610" s="3"/>
      <c r="AO610" s="3"/>
      <c r="AP610" s="3">
        <v>6144132120</v>
      </c>
      <c r="AQ610" s="3" t="s">
        <v>5887</v>
      </c>
      <c r="AR610" s="13" t="s">
        <v>6183</v>
      </c>
      <c r="AS610" s="13" t="s">
        <v>6184</v>
      </c>
      <c r="AT610" s="4" t="s">
        <v>6182</v>
      </c>
      <c r="AU610" s="5">
        <v>45382</v>
      </c>
      <c r="AV610" s="4" t="s">
        <v>6185</v>
      </c>
    </row>
    <row r="611" spans="1:48" x14ac:dyDescent="0.25">
      <c r="A611" s="4">
        <v>2024</v>
      </c>
      <c r="B611" s="5">
        <v>45292</v>
      </c>
      <c r="C611" s="5">
        <v>45382</v>
      </c>
      <c r="D611" s="3" t="s">
        <v>112</v>
      </c>
      <c r="E611" s="3" t="s">
        <v>1553</v>
      </c>
      <c r="F611" s="3" t="s">
        <v>1554</v>
      </c>
      <c r="G611" s="3" t="s">
        <v>1173</v>
      </c>
      <c r="H611" s="9" t="s">
        <v>115</v>
      </c>
      <c r="I611" s="3"/>
      <c r="J611" s="4">
        <v>0</v>
      </c>
      <c r="K611" s="3"/>
      <c r="L611" s="4" t="s">
        <v>116</v>
      </c>
      <c r="M611" s="3"/>
      <c r="N611" s="3" t="s">
        <v>823</v>
      </c>
      <c r="O611" s="3" t="s">
        <v>144</v>
      </c>
      <c r="P611" s="4" t="s">
        <v>151</v>
      </c>
      <c r="Q611" s="3" t="s">
        <v>6209</v>
      </c>
      <c r="R611" s="3" t="s">
        <v>166</v>
      </c>
      <c r="S611" s="3" t="s">
        <v>3441</v>
      </c>
      <c r="T611" s="3" t="s">
        <v>3442</v>
      </c>
      <c r="U611" s="3"/>
      <c r="V611" s="3" t="s">
        <v>183</v>
      </c>
      <c r="W611" s="3" t="s">
        <v>3887</v>
      </c>
      <c r="X611" s="3">
        <v>19</v>
      </c>
      <c r="Y611" s="3" t="s">
        <v>2947</v>
      </c>
      <c r="Z611" s="9">
        <v>19</v>
      </c>
      <c r="AA611" s="9" t="s">
        <v>2947</v>
      </c>
      <c r="AB611" s="3">
        <v>8</v>
      </c>
      <c r="AC611" s="3" t="s">
        <v>144</v>
      </c>
      <c r="AD611" s="3">
        <v>31000</v>
      </c>
      <c r="AE611" s="3"/>
      <c r="AF611" s="3"/>
      <c r="AG611" s="3"/>
      <c r="AH611" s="3"/>
      <c r="AI611" s="9"/>
      <c r="AJ611" s="9"/>
      <c r="AK611" s="9"/>
      <c r="AL611" s="12">
        <v>6142615796</v>
      </c>
      <c r="AM611" s="3" t="s">
        <v>5888</v>
      </c>
      <c r="AN611" s="3"/>
      <c r="AO611" s="3"/>
      <c r="AP611" s="3">
        <v>6142615796</v>
      </c>
      <c r="AQ611" s="3" t="s">
        <v>5888</v>
      </c>
      <c r="AR611" s="13" t="s">
        <v>6183</v>
      </c>
      <c r="AS611" s="13" t="s">
        <v>6184</v>
      </c>
      <c r="AT611" s="4" t="s">
        <v>6182</v>
      </c>
      <c r="AU611" s="5">
        <v>45382</v>
      </c>
      <c r="AV611" s="4" t="s">
        <v>6185</v>
      </c>
    </row>
    <row r="612" spans="1:48" x14ac:dyDescent="0.25">
      <c r="A612" s="4">
        <v>2024</v>
      </c>
      <c r="B612" s="5">
        <v>45292</v>
      </c>
      <c r="C612" s="5">
        <v>45382</v>
      </c>
      <c r="D612" s="3" t="s">
        <v>113</v>
      </c>
      <c r="E612" s="3" t="s">
        <v>1145</v>
      </c>
      <c r="F612" s="3" t="s">
        <v>1145</v>
      </c>
      <c r="G612" s="3" t="s">
        <v>1145</v>
      </c>
      <c r="H612" s="9"/>
      <c r="I612" s="3" t="s">
        <v>2122</v>
      </c>
      <c r="J612" s="4">
        <v>0</v>
      </c>
      <c r="K612" s="3"/>
      <c r="L612" s="4" t="s">
        <v>116</v>
      </c>
      <c r="M612" s="3"/>
      <c r="N612" s="3" t="s">
        <v>824</v>
      </c>
      <c r="O612" s="3" t="s">
        <v>144</v>
      </c>
      <c r="P612" s="4" t="s">
        <v>151</v>
      </c>
      <c r="Q612" s="3" t="s">
        <v>6615</v>
      </c>
      <c r="R612" s="3" t="s">
        <v>158</v>
      </c>
      <c r="S612" s="3" t="s">
        <v>3443</v>
      </c>
      <c r="T612" s="3" t="s">
        <v>3444</v>
      </c>
      <c r="U612" s="3"/>
      <c r="V612" s="3" t="s">
        <v>183</v>
      </c>
      <c r="W612" s="3" t="s">
        <v>3973</v>
      </c>
      <c r="X612" s="3">
        <v>19</v>
      </c>
      <c r="Y612" s="3" t="s">
        <v>2947</v>
      </c>
      <c r="Z612" s="9">
        <v>19</v>
      </c>
      <c r="AA612" s="9" t="s">
        <v>2947</v>
      </c>
      <c r="AB612" s="3">
        <v>8</v>
      </c>
      <c r="AC612" s="3" t="s">
        <v>144</v>
      </c>
      <c r="AD612" s="3">
        <v>31100</v>
      </c>
      <c r="AE612" s="3"/>
      <c r="AF612" s="3"/>
      <c r="AG612" s="3"/>
      <c r="AH612" s="3"/>
      <c r="AI612" s="9" t="s">
        <v>5019</v>
      </c>
      <c r="AJ612" s="9" t="s">
        <v>4557</v>
      </c>
      <c r="AK612" s="9" t="s">
        <v>5020</v>
      </c>
      <c r="AL612" s="12">
        <v>6144179523</v>
      </c>
      <c r="AM612" s="3" t="s">
        <v>5889</v>
      </c>
      <c r="AN612" s="3" t="s">
        <v>5294</v>
      </c>
      <c r="AO612" s="3"/>
      <c r="AP612" s="3">
        <v>6144179523</v>
      </c>
      <c r="AQ612" s="3" t="s">
        <v>5889</v>
      </c>
      <c r="AR612" s="13" t="s">
        <v>6183</v>
      </c>
      <c r="AS612" s="13" t="s">
        <v>6184</v>
      </c>
      <c r="AT612" s="4" t="s">
        <v>6182</v>
      </c>
      <c r="AU612" s="5">
        <v>45382</v>
      </c>
      <c r="AV612" s="4" t="s">
        <v>6185</v>
      </c>
    </row>
    <row r="613" spans="1:48" x14ac:dyDescent="0.25">
      <c r="A613" s="4">
        <v>2024</v>
      </c>
      <c r="B613" s="5">
        <v>45292</v>
      </c>
      <c r="C613" s="5">
        <v>45382</v>
      </c>
      <c r="D613" s="3" t="s">
        <v>113</v>
      </c>
      <c r="E613" s="3" t="s">
        <v>1145</v>
      </c>
      <c r="F613" s="3" t="s">
        <v>1145</v>
      </c>
      <c r="G613" s="3" t="s">
        <v>1145</v>
      </c>
      <c r="H613" s="9"/>
      <c r="I613" s="3" t="s">
        <v>2123</v>
      </c>
      <c r="J613" s="4">
        <v>0</v>
      </c>
      <c r="K613" s="3"/>
      <c r="L613" s="4" t="s">
        <v>116</v>
      </c>
      <c r="M613" s="3"/>
      <c r="N613" s="3" t="s">
        <v>825</v>
      </c>
      <c r="O613" s="3" t="s">
        <v>144</v>
      </c>
      <c r="P613" s="4" t="s">
        <v>151</v>
      </c>
      <c r="Q613" s="3" t="s">
        <v>6616</v>
      </c>
      <c r="R613" s="3" t="s">
        <v>177</v>
      </c>
      <c r="S613" s="3" t="s">
        <v>3445</v>
      </c>
      <c r="T613" s="3" t="s">
        <v>2438</v>
      </c>
      <c r="U613" s="3"/>
      <c r="V613" s="3" t="s">
        <v>181</v>
      </c>
      <c r="W613" s="3" t="s">
        <v>4195</v>
      </c>
      <c r="X613" s="3">
        <v>17</v>
      </c>
      <c r="Y613" s="3" t="s">
        <v>4343</v>
      </c>
      <c r="Z613" s="9">
        <v>17</v>
      </c>
      <c r="AA613" s="9" t="s">
        <v>4343</v>
      </c>
      <c r="AB613" s="3">
        <v>8</v>
      </c>
      <c r="AC613" s="3" t="s">
        <v>144</v>
      </c>
      <c r="AD613" s="3">
        <v>31500</v>
      </c>
      <c r="AE613" s="3"/>
      <c r="AF613" s="3"/>
      <c r="AG613" s="3"/>
      <c r="AH613" s="3"/>
      <c r="AI613" s="9" t="s">
        <v>5021</v>
      </c>
      <c r="AJ613" s="9" t="s">
        <v>1501</v>
      </c>
      <c r="AK613" s="9" t="s">
        <v>1610</v>
      </c>
      <c r="AL613" s="12">
        <v>6255813900</v>
      </c>
      <c r="AM613" s="3" t="s">
        <v>5890</v>
      </c>
      <c r="AN613" s="3" t="s">
        <v>5294</v>
      </c>
      <c r="AO613" s="3"/>
      <c r="AP613" s="3">
        <v>6255813900</v>
      </c>
      <c r="AQ613" s="3" t="s">
        <v>5890</v>
      </c>
      <c r="AR613" s="13" t="s">
        <v>6183</v>
      </c>
      <c r="AS613" s="13" t="s">
        <v>6184</v>
      </c>
      <c r="AT613" s="4" t="s">
        <v>6182</v>
      </c>
      <c r="AU613" s="5">
        <v>45382</v>
      </c>
      <c r="AV613" s="4" t="s">
        <v>6185</v>
      </c>
    </row>
    <row r="614" spans="1:48" x14ac:dyDescent="0.25">
      <c r="A614" s="4">
        <v>2024</v>
      </c>
      <c r="B614" s="5">
        <v>45292</v>
      </c>
      <c r="C614" s="5">
        <v>45382</v>
      </c>
      <c r="D614" s="3" t="s">
        <v>112</v>
      </c>
      <c r="E614" s="3" t="s">
        <v>1555</v>
      </c>
      <c r="F614" s="3" t="s">
        <v>1556</v>
      </c>
      <c r="G614" s="3" t="s">
        <v>1159</v>
      </c>
      <c r="H614" s="9" t="s">
        <v>114</v>
      </c>
      <c r="I614" s="3"/>
      <c r="J614" s="4">
        <v>0</v>
      </c>
      <c r="K614" s="3"/>
      <c r="L614" s="4" t="s">
        <v>116</v>
      </c>
      <c r="M614" s="3"/>
      <c r="N614" s="3" t="s">
        <v>826</v>
      </c>
      <c r="O614" s="3" t="s">
        <v>144</v>
      </c>
      <c r="P614" s="4" t="s">
        <v>151</v>
      </c>
      <c r="Q614" s="3" t="s">
        <v>6617</v>
      </c>
      <c r="R614" s="3" t="s">
        <v>158</v>
      </c>
      <c r="S614" s="3" t="s">
        <v>3446</v>
      </c>
      <c r="T614" s="3" t="s">
        <v>3447</v>
      </c>
      <c r="U614" s="3"/>
      <c r="V614" s="3" t="s">
        <v>183</v>
      </c>
      <c r="W614" s="3" t="s">
        <v>3888</v>
      </c>
      <c r="X614" s="3">
        <v>19</v>
      </c>
      <c r="Y614" s="3" t="s">
        <v>2947</v>
      </c>
      <c r="Z614" s="9">
        <v>19</v>
      </c>
      <c r="AA614" s="9" t="s">
        <v>2947</v>
      </c>
      <c r="AB614" s="3">
        <v>8</v>
      </c>
      <c r="AC614" s="3" t="s">
        <v>144</v>
      </c>
      <c r="AD614" s="3">
        <v>31150</v>
      </c>
      <c r="AE614" s="3"/>
      <c r="AF614" s="3"/>
      <c r="AG614" s="3"/>
      <c r="AH614" s="3"/>
      <c r="AI614" s="9"/>
      <c r="AJ614" s="9"/>
      <c r="AK614" s="9"/>
      <c r="AL614" s="12">
        <v>6146917127</v>
      </c>
      <c r="AM614" s="3" t="s">
        <v>5891</v>
      </c>
      <c r="AN614" s="3"/>
      <c r="AO614" s="3"/>
      <c r="AP614" s="3">
        <v>6146917127</v>
      </c>
      <c r="AQ614" s="3" t="s">
        <v>5891</v>
      </c>
      <c r="AR614" s="13" t="s">
        <v>6183</v>
      </c>
      <c r="AS614" s="13" t="s">
        <v>6184</v>
      </c>
      <c r="AT614" s="4" t="s">
        <v>6182</v>
      </c>
      <c r="AU614" s="5">
        <v>45382</v>
      </c>
      <c r="AV614" s="4" t="s">
        <v>6185</v>
      </c>
    </row>
    <row r="615" spans="1:48" x14ac:dyDescent="0.25">
      <c r="A615" s="4">
        <v>2024</v>
      </c>
      <c r="B615" s="5">
        <v>45292</v>
      </c>
      <c r="C615" s="5">
        <v>45382</v>
      </c>
      <c r="D615" s="3" t="s">
        <v>112</v>
      </c>
      <c r="E615" s="3" t="s">
        <v>1557</v>
      </c>
      <c r="F615" s="3" t="s">
        <v>1556</v>
      </c>
      <c r="G615" s="3" t="s">
        <v>1418</v>
      </c>
      <c r="H615" s="9" t="s">
        <v>115</v>
      </c>
      <c r="I615" s="3"/>
      <c r="J615" s="4">
        <v>0</v>
      </c>
      <c r="K615" s="3"/>
      <c r="L615" s="4" t="s">
        <v>116</v>
      </c>
      <c r="M615" s="3"/>
      <c r="N615" s="3" t="s">
        <v>827</v>
      </c>
      <c r="O615" s="3" t="s">
        <v>144</v>
      </c>
      <c r="P615" s="4" t="s">
        <v>151</v>
      </c>
      <c r="Q615" s="3" t="s">
        <v>6618</v>
      </c>
      <c r="R615" s="3" t="s">
        <v>158</v>
      </c>
      <c r="S615" s="3" t="s">
        <v>3448</v>
      </c>
      <c r="T615" s="3" t="s">
        <v>3449</v>
      </c>
      <c r="U615" s="3"/>
      <c r="V615" s="3" t="s">
        <v>183</v>
      </c>
      <c r="W615" s="3" t="s">
        <v>4196</v>
      </c>
      <c r="X615" s="3">
        <v>19</v>
      </c>
      <c r="Y615" s="3" t="s">
        <v>2947</v>
      </c>
      <c r="Z615" s="9">
        <v>19</v>
      </c>
      <c r="AA615" s="9" t="s">
        <v>2947</v>
      </c>
      <c r="AB615" s="3">
        <v>8</v>
      </c>
      <c r="AC615" s="3" t="s">
        <v>144</v>
      </c>
      <c r="AD615" s="3">
        <v>31203</v>
      </c>
      <c r="AE615" s="3"/>
      <c r="AF615" s="3"/>
      <c r="AG615" s="3"/>
      <c r="AH615" s="3"/>
      <c r="AI615" s="9"/>
      <c r="AJ615" s="9"/>
      <c r="AK615" s="9"/>
      <c r="AL615" s="12">
        <v>6144138499</v>
      </c>
      <c r="AM615" s="3" t="s">
        <v>5892</v>
      </c>
      <c r="AN615" s="3"/>
      <c r="AO615" s="3"/>
      <c r="AP615" s="3">
        <v>6144138499</v>
      </c>
      <c r="AQ615" s="3" t="s">
        <v>5892</v>
      </c>
      <c r="AR615" s="13" t="s">
        <v>6183</v>
      </c>
      <c r="AS615" s="13" t="s">
        <v>6184</v>
      </c>
      <c r="AT615" s="4" t="s">
        <v>6182</v>
      </c>
      <c r="AU615" s="5">
        <v>45382</v>
      </c>
      <c r="AV615" s="4" t="s">
        <v>6185</v>
      </c>
    </row>
    <row r="616" spans="1:48" x14ac:dyDescent="0.25">
      <c r="A616" s="4">
        <v>2024</v>
      </c>
      <c r="B616" s="5">
        <v>45292</v>
      </c>
      <c r="C616" s="5">
        <v>45382</v>
      </c>
      <c r="D616" s="3" t="s">
        <v>112</v>
      </c>
      <c r="E616" s="3" t="s">
        <v>1558</v>
      </c>
      <c r="F616" s="3" t="s">
        <v>1556</v>
      </c>
      <c r="G616" s="3" t="s">
        <v>1221</v>
      </c>
      <c r="H616" s="9" t="s">
        <v>115</v>
      </c>
      <c r="I616" s="3"/>
      <c r="J616" s="4">
        <v>0</v>
      </c>
      <c r="K616" s="3"/>
      <c r="L616" s="4" t="s">
        <v>116</v>
      </c>
      <c r="M616" s="3"/>
      <c r="N616" s="3" t="s">
        <v>828</v>
      </c>
      <c r="O616" s="3" t="s">
        <v>144</v>
      </c>
      <c r="P616" s="4" t="s">
        <v>151</v>
      </c>
      <c r="Q616" s="3" t="s">
        <v>6243</v>
      </c>
      <c r="R616" s="3" t="s">
        <v>158</v>
      </c>
      <c r="S616" s="3" t="s">
        <v>3450</v>
      </c>
      <c r="T616" s="3" t="s">
        <v>3451</v>
      </c>
      <c r="U616" s="3"/>
      <c r="V616" s="3" t="s">
        <v>183</v>
      </c>
      <c r="W616" s="3" t="s">
        <v>4099</v>
      </c>
      <c r="X616" s="3">
        <v>19</v>
      </c>
      <c r="Y616" s="3" t="s">
        <v>2947</v>
      </c>
      <c r="Z616" s="9">
        <v>19</v>
      </c>
      <c r="AA616" s="9" t="s">
        <v>2947</v>
      </c>
      <c r="AB616" s="3">
        <v>8</v>
      </c>
      <c r="AC616" s="3" t="s">
        <v>144</v>
      </c>
      <c r="AD616" s="3">
        <v>31214</v>
      </c>
      <c r="AE616" s="3"/>
      <c r="AF616" s="3"/>
      <c r="AG616" s="3"/>
      <c r="AH616" s="3"/>
      <c r="AI616" s="9"/>
      <c r="AJ616" s="9"/>
      <c r="AK616" s="9"/>
      <c r="AL616" s="12">
        <v>6144189352</v>
      </c>
      <c r="AM616" s="3" t="s">
        <v>5893</v>
      </c>
      <c r="AN616" s="3"/>
      <c r="AO616" s="3"/>
      <c r="AP616" s="3">
        <v>6144189352</v>
      </c>
      <c r="AQ616" s="3" t="s">
        <v>5893</v>
      </c>
      <c r="AR616" s="13" t="s">
        <v>6183</v>
      </c>
      <c r="AS616" s="13" t="s">
        <v>6184</v>
      </c>
      <c r="AT616" s="4" t="s">
        <v>6182</v>
      </c>
      <c r="AU616" s="5">
        <v>45382</v>
      </c>
      <c r="AV616" s="4" t="s">
        <v>6185</v>
      </c>
    </row>
    <row r="617" spans="1:48" x14ac:dyDescent="0.25">
      <c r="A617" s="4">
        <v>2024</v>
      </c>
      <c r="B617" s="5">
        <v>45292</v>
      </c>
      <c r="C617" s="5">
        <v>45382</v>
      </c>
      <c r="D617" s="3" t="s">
        <v>113</v>
      </c>
      <c r="E617" s="3" t="s">
        <v>1145</v>
      </c>
      <c r="F617" s="3" t="s">
        <v>1145</v>
      </c>
      <c r="G617" s="3" t="s">
        <v>1145</v>
      </c>
      <c r="H617" s="9"/>
      <c r="I617" s="3" t="s">
        <v>2124</v>
      </c>
      <c r="J617" s="4">
        <v>0</v>
      </c>
      <c r="K617" s="3"/>
      <c r="L617" s="4" t="s">
        <v>116</v>
      </c>
      <c r="M617" s="3"/>
      <c r="N617" s="3" t="s">
        <v>829</v>
      </c>
      <c r="O617" s="3" t="s">
        <v>144</v>
      </c>
      <c r="P617" s="4" t="s">
        <v>151</v>
      </c>
      <c r="Q617" s="3" t="s">
        <v>6338</v>
      </c>
      <c r="R617" s="3" t="s">
        <v>158</v>
      </c>
      <c r="S617" s="3" t="s">
        <v>3366</v>
      </c>
      <c r="T617" s="3" t="s">
        <v>2549</v>
      </c>
      <c r="U617" s="3"/>
      <c r="V617" s="3" t="s">
        <v>183</v>
      </c>
      <c r="W617" s="3" t="s">
        <v>4040</v>
      </c>
      <c r="X617" s="3">
        <v>19</v>
      </c>
      <c r="Y617" s="3" t="s">
        <v>2947</v>
      </c>
      <c r="Z617" s="9">
        <v>19</v>
      </c>
      <c r="AA617" s="9" t="s">
        <v>2947</v>
      </c>
      <c r="AB617" s="3">
        <v>8</v>
      </c>
      <c r="AC617" s="3" t="s">
        <v>144</v>
      </c>
      <c r="AD617" s="3">
        <v>31030</v>
      </c>
      <c r="AE617" s="3"/>
      <c r="AF617" s="3"/>
      <c r="AG617" s="3"/>
      <c r="AH617" s="3"/>
      <c r="AI617" s="9" t="s">
        <v>5022</v>
      </c>
      <c r="AJ617" s="9" t="s">
        <v>1173</v>
      </c>
      <c r="AK617" s="9" t="s">
        <v>2392</v>
      </c>
      <c r="AL617" s="12">
        <v>6144151157</v>
      </c>
      <c r="AM617" s="3" t="s">
        <v>5894</v>
      </c>
      <c r="AN617" s="3" t="s">
        <v>5294</v>
      </c>
      <c r="AO617" s="3"/>
      <c r="AP617" s="3">
        <v>6144151157</v>
      </c>
      <c r="AQ617" s="3" t="s">
        <v>5894</v>
      </c>
      <c r="AR617" s="13" t="s">
        <v>6183</v>
      </c>
      <c r="AS617" s="13" t="s">
        <v>6184</v>
      </c>
      <c r="AT617" s="4" t="s">
        <v>6182</v>
      </c>
      <c r="AU617" s="5">
        <v>45382</v>
      </c>
      <c r="AV617" s="4" t="s">
        <v>6185</v>
      </c>
    </row>
    <row r="618" spans="1:48" x14ac:dyDescent="0.25">
      <c r="A618" s="4">
        <v>2024</v>
      </c>
      <c r="B618" s="5">
        <v>45292</v>
      </c>
      <c r="C618" s="5">
        <v>45382</v>
      </c>
      <c r="D618" s="3" t="s">
        <v>113</v>
      </c>
      <c r="E618" s="3" t="s">
        <v>1145</v>
      </c>
      <c r="F618" s="3" t="s">
        <v>1145</v>
      </c>
      <c r="G618" s="3" t="s">
        <v>1145</v>
      </c>
      <c r="H618" s="9"/>
      <c r="I618" s="3" t="s">
        <v>2125</v>
      </c>
      <c r="J618" s="4">
        <v>0</v>
      </c>
      <c r="K618" s="3"/>
      <c r="L618" s="4" t="s">
        <v>116</v>
      </c>
      <c r="M618" s="3"/>
      <c r="N618" s="3" t="s">
        <v>830</v>
      </c>
      <c r="O618" s="3" t="s">
        <v>144</v>
      </c>
      <c r="P618" s="4" t="s">
        <v>151</v>
      </c>
      <c r="Q618" s="3" t="s">
        <v>6202</v>
      </c>
      <c r="R618" s="3" t="s">
        <v>158</v>
      </c>
      <c r="S618" s="3" t="s">
        <v>2908</v>
      </c>
      <c r="T618" s="3" t="s">
        <v>3452</v>
      </c>
      <c r="U618" s="3"/>
      <c r="V618" s="3" t="s">
        <v>183</v>
      </c>
      <c r="W618" s="3" t="s">
        <v>3947</v>
      </c>
      <c r="X618" s="3">
        <v>19</v>
      </c>
      <c r="Y618" s="3" t="s">
        <v>2947</v>
      </c>
      <c r="Z618" s="9">
        <v>19</v>
      </c>
      <c r="AA618" s="9" t="s">
        <v>2947</v>
      </c>
      <c r="AB618" s="3">
        <v>8</v>
      </c>
      <c r="AC618" s="3" t="s">
        <v>144</v>
      </c>
      <c r="AD618" s="3">
        <v>31000</v>
      </c>
      <c r="AE618" s="3"/>
      <c r="AF618" s="3"/>
      <c r="AG618" s="3"/>
      <c r="AH618" s="3"/>
      <c r="AI618" s="9" t="s">
        <v>5023</v>
      </c>
      <c r="AJ618" s="9" t="s">
        <v>5024</v>
      </c>
      <c r="AK618" s="9" t="s">
        <v>5025</v>
      </c>
      <c r="AL618" s="12">
        <v>6144381115</v>
      </c>
      <c r="AM618" s="3" t="s">
        <v>5590</v>
      </c>
      <c r="AN618" s="3" t="s">
        <v>5294</v>
      </c>
      <c r="AO618" s="3"/>
      <c r="AP618" s="3">
        <v>6144381115</v>
      </c>
      <c r="AQ618" s="3" t="s">
        <v>5590</v>
      </c>
      <c r="AR618" s="13" t="s">
        <v>6183</v>
      </c>
      <c r="AS618" s="13" t="s">
        <v>6184</v>
      </c>
      <c r="AT618" s="4" t="s">
        <v>6182</v>
      </c>
      <c r="AU618" s="5">
        <v>45382</v>
      </c>
      <c r="AV618" s="4" t="s">
        <v>6185</v>
      </c>
    </row>
    <row r="619" spans="1:48" x14ac:dyDescent="0.25">
      <c r="A619" s="4">
        <v>2024</v>
      </c>
      <c r="B619" s="5">
        <v>45292</v>
      </c>
      <c r="C619" s="5">
        <v>45382</v>
      </c>
      <c r="D619" s="3" t="s">
        <v>112</v>
      </c>
      <c r="E619" s="3" t="s">
        <v>1559</v>
      </c>
      <c r="F619" s="3" t="s">
        <v>1560</v>
      </c>
      <c r="G619" s="3" t="s">
        <v>1179</v>
      </c>
      <c r="H619" s="9" t="s">
        <v>114</v>
      </c>
      <c r="I619" s="3"/>
      <c r="J619" s="4">
        <v>0</v>
      </c>
      <c r="K619" s="3"/>
      <c r="L619" s="4" t="s">
        <v>116</v>
      </c>
      <c r="M619" s="3"/>
      <c r="N619" s="3" t="s">
        <v>831</v>
      </c>
      <c r="O619" s="3" t="s">
        <v>144</v>
      </c>
      <c r="P619" s="4" t="s">
        <v>151</v>
      </c>
      <c r="Q619" s="3" t="s">
        <v>6619</v>
      </c>
      <c r="R619" s="3" t="s">
        <v>158</v>
      </c>
      <c r="S619" s="3" t="s">
        <v>3453</v>
      </c>
      <c r="T619" s="3" t="s">
        <v>3454</v>
      </c>
      <c r="U619" s="3"/>
      <c r="V619" s="3" t="s">
        <v>183</v>
      </c>
      <c r="W619" s="3" t="s">
        <v>4101</v>
      </c>
      <c r="X619" s="3">
        <v>19</v>
      </c>
      <c r="Y619" s="3" t="s">
        <v>2947</v>
      </c>
      <c r="Z619" s="9">
        <v>19</v>
      </c>
      <c r="AA619" s="9" t="s">
        <v>2947</v>
      </c>
      <c r="AB619" s="3">
        <v>8</v>
      </c>
      <c r="AC619" s="3" t="s">
        <v>144</v>
      </c>
      <c r="AD619" s="3">
        <v>31216</v>
      </c>
      <c r="AE619" s="3"/>
      <c r="AF619" s="3"/>
      <c r="AG619" s="3"/>
      <c r="AH619" s="3"/>
      <c r="AI619" s="9"/>
      <c r="AJ619" s="9"/>
      <c r="AK619" s="9"/>
      <c r="AL619" s="12">
        <v>6144260384</v>
      </c>
      <c r="AM619" s="3" t="s">
        <v>5895</v>
      </c>
      <c r="AN619" s="3"/>
      <c r="AO619" s="3"/>
      <c r="AP619" s="3">
        <v>6144260384</v>
      </c>
      <c r="AQ619" s="3" t="s">
        <v>5895</v>
      </c>
      <c r="AR619" s="13" t="s">
        <v>6183</v>
      </c>
      <c r="AS619" s="13" t="s">
        <v>6184</v>
      </c>
      <c r="AT619" s="4" t="s">
        <v>6182</v>
      </c>
      <c r="AU619" s="5">
        <v>45382</v>
      </c>
      <c r="AV619" s="4" t="s">
        <v>6185</v>
      </c>
    </row>
    <row r="620" spans="1:48" x14ac:dyDescent="0.25">
      <c r="A620" s="4">
        <v>2024</v>
      </c>
      <c r="B620" s="5">
        <v>45292</v>
      </c>
      <c r="C620" s="5">
        <v>45382</v>
      </c>
      <c r="D620" s="3" t="s">
        <v>112</v>
      </c>
      <c r="E620" s="3" t="s">
        <v>1561</v>
      </c>
      <c r="F620" s="3" t="s">
        <v>1208</v>
      </c>
      <c r="G620" s="3" t="s">
        <v>1386</v>
      </c>
      <c r="H620" s="9" t="s">
        <v>115</v>
      </c>
      <c r="I620" s="3"/>
      <c r="J620" s="4">
        <v>0</v>
      </c>
      <c r="K620" s="3"/>
      <c r="L620" s="4" t="s">
        <v>116</v>
      </c>
      <c r="M620" s="3"/>
      <c r="N620" s="3" t="s">
        <v>832</v>
      </c>
      <c r="O620" s="3" t="s">
        <v>144</v>
      </c>
      <c r="P620" s="4" t="s">
        <v>151</v>
      </c>
      <c r="Q620" s="3" t="s">
        <v>6620</v>
      </c>
      <c r="R620" s="3" t="s">
        <v>158</v>
      </c>
      <c r="S620" s="3" t="s">
        <v>3455</v>
      </c>
      <c r="T620" s="3" t="s">
        <v>3456</v>
      </c>
      <c r="U620" s="3"/>
      <c r="V620" s="3" t="s">
        <v>183</v>
      </c>
      <c r="W620" s="3" t="s">
        <v>3904</v>
      </c>
      <c r="X620" s="3">
        <v>19</v>
      </c>
      <c r="Y620" s="3" t="s">
        <v>2947</v>
      </c>
      <c r="Z620" s="9">
        <v>19</v>
      </c>
      <c r="AA620" s="9" t="s">
        <v>2947</v>
      </c>
      <c r="AB620" s="3">
        <v>8</v>
      </c>
      <c r="AC620" s="3" t="s">
        <v>144</v>
      </c>
      <c r="AD620" s="3">
        <v>31020</v>
      </c>
      <c r="AE620" s="3"/>
      <c r="AF620" s="3"/>
      <c r="AG620" s="3"/>
      <c r="AH620" s="3"/>
      <c r="AI620" s="9"/>
      <c r="AJ620" s="9"/>
      <c r="AK620" s="9"/>
      <c r="AL620" s="12">
        <v>6144102092</v>
      </c>
      <c r="AM620" s="3" t="s">
        <v>5896</v>
      </c>
      <c r="AN620" s="3"/>
      <c r="AO620" s="3"/>
      <c r="AP620" s="3">
        <v>6144102092</v>
      </c>
      <c r="AQ620" s="3" t="s">
        <v>5896</v>
      </c>
      <c r="AR620" s="13" t="s">
        <v>6183</v>
      </c>
      <c r="AS620" s="13" t="s">
        <v>6184</v>
      </c>
      <c r="AT620" s="4" t="s">
        <v>6182</v>
      </c>
      <c r="AU620" s="5">
        <v>45382</v>
      </c>
      <c r="AV620" s="4" t="s">
        <v>6185</v>
      </c>
    </row>
    <row r="621" spans="1:48" x14ac:dyDescent="0.25">
      <c r="A621" s="4">
        <v>2024</v>
      </c>
      <c r="B621" s="5">
        <v>45292</v>
      </c>
      <c r="C621" s="5">
        <v>45382</v>
      </c>
      <c r="D621" s="3" t="s">
        <v>112</v>
      </c>
      <c r="E621" s="3" t="s">
        <v>1449</v>
      </c>
      <c r="F621" s="3" t="s">
        <v>1560</v>
      </c>
      <c r="G621" s="3" t="s">
        <v>1386</v>
      </c>
      <c r="H621" s="9" t="s">
        <v>114</v>
      </c>
      <c r="I621" s="3"/>
      <c r="J621" s="4">
        <v>0</v>
      </c>
      <c r="K621" s="3"/>
      <c r="L621" s="4" t="s">
        <v>116</v>
      </c>
      <c r="M621" s="3"/>
      <c r="N621" s="3" t="s">
        <v>833</v>
      </c>
      <c r="O621" s="3" t="s">
        <v>144</v>
      </c>
      <c r="P621" s="4" t="s">
        <v>151</v>
      </c>
      <c r="Q621" s="3" t="s">
        <v>6621</v>
      </c>
      <c r="R621" s="3" t="s">
        <v>158</v>
      </c>
      <c r="S621" s="3" t="s">
        <v>3209</v>
      </c>
      <c r="T621" s="3" t="s">
        <v>3210</v>
      </c>
      <c r="U621" s="3"/>
      <c r="V621" s="3" t="s">
        <v>183</v>
      </c>
      <c r="W621" s="3" t="s">
        <v>3919</v>
      </c>
      <c r="X621" s="3">
        <v>19</v>
      </c>
      <c r="Y621" s="3" t="s">
        <v>2947</v>
      </c>
      <c r="Z621" s="9">
        <v>19</v>
      </c>
      <c r="AA621" s="9" t="s">
        <v>2947</v>
      </c>
      <c r="AB621" s="3">
        <v>8</v>
      </c>
      <c r="AC621" s="3" t="s">
        <v>144</v>
      </c>
      <c r="AD621" s="3">
        <v>31183</v>
      </c>
      <c r="AE621" s="3"/>
      <c r="AF621" s="3"/>
      <c r="AG621" s="3"/>
      <c r="AH621" s="3"/>
      <c r="AI621" s="9"/>
      <c r="AJ621" s="9"/>
      <c r="AK621" s="9"/>
      <c r="AL621" s="12">
        <v>6144965674</v>
      </c>
      <c r="AM621" s="3" t="s">
        <v>5897</v>
      </c>
      <c r="AN621" s="3"/>
      <c r="AO621" s="3"/>
      <c r="AP621" s="3">
        <v>6144965674</v>
      </c>
      <c r="AQ621" s="3" t="s">
        <v>5897</v>
      </c>
      <c r="AR621" s="13" t="s">
        <v>6183</v>
      </c>
      <c r="AS621" s="13" t="s">
        <v>6184</v>
      </c>
      <c r="AT621" s="4" t="s">
        <v>6182</v>
      </c>
      <c r="AU621" s="5">
        <v>45382</v>
      </c>
      <c r="AV621" s="4" t="s">
        <v>6185</v>
      </c>
    </row>
    <row r="622" spans="1:48" x14ac:dyDescent="0.25">
      <c r="A622" s="4">
        <v>2024</v>
      </c>
      <c r="B622" s="5">
        <v>45292</v>
      </c>
      <c r="C622" s="5">
        <v>45382</v>
      </c>
      <c r="D622" s="3" t="s">
        <v>112</v>
      </c>
      <c r="E622" s="3" t="s">
        <v>1562</v>
      </c>
      <c r="F622" s="3" t="s">
        <v>1563</v>
      </c>
      <c r="G622" s="3" t="s">
        <v>1564</v>
      </c>
      <c r="H622" s="9" t="s">
        <v>114</v>
      </c>
      <c r="I622" s="3"/>
      <c r="J622" s="4">
        <v>0</v>
      </c>
      <c r="K622" s="3"/>
      <c r="L622" s="4" t="s">
        <v>116</v>
      </c>
      <c r="M622" s="3"/>
      <c r="N622" s="3" t="s">
        <v>834</v>
      </c>
      <c r="O622" s="3" t="s">
        <v>144</v>
      </c>
      <c r="P622" s="4" t="s">
        <v>151</v>
      </c>
      <c r="Q622" s="3" t="s">
        <v>6622</v>
      </c>
      <c r="R622" s="3" t="s">
        <v>158</v>
      </c>
      <c r="S622" s="3" t="s">
        <v>3457</v>
      </c>
      <c r="T622" s="3" t="s">
        <v>2373</v>
      </c>
      <c r="U622" s="3" t="s">
        <v>2623</v>
      </c>
      <c r="V622" s="3" t="s">
        <v>183</v>
      </c>
      <c r="W622" s="3" t="s">
        <v>3914</v>
      </c>
      <c r="X622" s="3">
        <v>19</v>
      </c>
      <c r="Y622" s="3" t="s">
        <v>2947</v>
      </c>
      <c r="Z622" s="9">
        <v>19</v>
      </c>
      <c r="AA622" s="9" t="s">
        <v>2947</v>
      </c>
      <c r="AB622" s="3">
        <v>8</v>
      </c>
      <c r="AC622" s="3" t="s">
        <v>144</v>
      </c>
      <c r="AD622" s="3">
        <v>31210</v>
      </c>
      <c r="AE622" s="3"/>
      <c r="AF622" s="3"/>
      <c r="AG622" s="3"/>
      <c r="AH622" s="3"/>
      <c r="AI622" s="9"/>
      <c r="AJ622" s="9"/>
      <c r="AK622" s="9"/>
      <c r="AL622" s="12">
        <v>6143459085</v>
      </c>
      <c r="AM622" s="3" t="s">
        <v>5898</v>
      </c>
      <c r="AN622" s="3"/>
      <c r="AO622" s="3"/>
      <c r="AP622" s="3">
        <v>6143459085</v>
      </c>
      <c r="AQ622" s="3" t="s">
        <v>5898</v>
      </c>
      <c r="AR622" s="13" t="s">
        <v>6183</v>
      </c>
      <c r="AS622" s="13" t="s">
        <v>6184</v>
      </c>
      <c r="AT622" s="4" t="s">
        <v>6182</v>
      </c>
      <c r="AU622" s="5">
        <v>45382</v>
      </c>
      <c r="AV622" s="4" t="s">
        <v>6185</v>
      </c>
    </row>
    <row r="623" spans="1:48" x14ac:dyDescent="0.25">
      <c r="A623" s="4">
        <v>2024</v>
      </c>
      <c r="B623" s="5">
        <v>45292</v>
      </c>
      <c r="C623" s="5">
        <v>45382</v>
      </c>
      <c r="D623" s="3" t="s">
        <v>112</v>
      </c>
      <c r="E623" s="3" t="s">
        <v>1254</v>
      </c>
      <c r="F623" s="3" t="s">
        <v>1228</v>
      </c>
      <c r="G623" s="3" t="s">
        <v>1565</v>
      </c>
      <c r="H623" s="9" t="s">
        <v>114</v>
      </c>
      <c r="I623" s="3"/>
      <c r="J623" s="4">
        <v>0</v>
      </c>
      <c r="K623" s="3"/>
      <c r="L623" s="4" t="s">
        <v>116</v>
      </c>
      <c r="M623" s="3"/>
      <c r="N623" s="3" t="s">
        <v>835</v>
      </c>
      <c r="O623" s="3" t="s">
        <v>144</v>
      </c>
      <c r="P623" s="4" t="s">
        <v>151</v>
      </c>
      <c r="Q623" s="3" t="s">
        <v>6623</v>
      </c>
      <c r="R623" s="3" t="s">
        <v>153</v>
      </c>
      <c r="S623" s="3" t="s">
        <v>3458</v>
      </c>
      <c r="T623" s="3" t="s">
        <v>2438</v>
      </c>
      <c r="U623" s="3"/>
      <c r="V623" s="3" t="s">
        <v>183</v>
      </c>
      <c r="W623" s="3" t="s">
        <v>3926</v>
      </c>
      <c r="X623" s="3">
        <v>19</v>
      </c>
      <c r="Y623" s="3" t="s">
        <v>2947</v>
      </c>
      <c r="Z623" s="9">
        <v>19</v>
      </c>
      <c r="AA623" s="9" t="s">
        <v>2947</v>
      </c>
      <c r="AB623" s="3">
        <v>8</v>
      </c>
      <c r="AC623" s="3" t="s">
        <v>144</v>
      </c>
      <c r="AD623" s="3">
        <v>31203</v>
      </c>
      <c r="AE623" s="3"/>
      <c r="AF623" s="3"/>
      <c r="AG623" s="3"/>
      <c r="AH623" s="3"/>
      <c r="AI623" s="9"/>
      <c r="AJ623" s="9"/>
      <c r="AK623" s="9"/>
      <c r="AL623" s="12">
        <v>6142753606</v>
      </c>
      <c r="AM623" s="3" t="s">
        <v>5899</v>
      </c>
      <c r="AN623" s="3"/>
      <c r="AO623" s="3"/>
      <c r="AP623" s="3">
        <v>6142753606</v>
      </c>
      <c r="AQ623" s="3" t="s">
        <v>5899</v>
      </c>
      <c r="AR623" s="13" t="s">
        <v>6183</v>
      </c>
      <c r="AS623" s="13" t="s">
        <v>6184</v>
      </c>
      <c r="AT623" s="4" t="s">
        <v>6182</v>
      </c>
      <c r="AU623" s="5">
        <v>45382</v>
      </c>
      <c r="AV623" s="4" t="s">
        <v>6185</v>
      </c>
    </row>
    <row r="624" spans="1:48" x14ac:dyDescent="0.25">
      <c r="A624" s="4">
        <v>2024</v>
      </c>
      <c r="B624" s="5">
        <v>45292</v>
      </c>
      <c r="C624" s="5">
        <v>45382</v>
      </c>
      <c r="D624" s="3" t="s">
        <v>112</v>
      </c>
      <c r="E624" s="3" t="s">
        <v>1566</v>
      </c>
      <c r="F624" s="3" t="s">
        <v>1560</v>
      </c>
      <c r="G624" s="3" t="s">
        <v>1567</v>
      </c>
      <c r="H624" s="9" t="s">
        <v>114</v>
      </c>
      <c r="I624" s="3"/>
      <c r="J624" s="4">
        <v>0</v>
      </c>
      <c r="K624" s="3"/>
      <c r="L624" s="4" t="s">
        <v>116</v>
      </c>
      <c r="M624" s="3"/>
      <c r="N624" s="3" t="s">
        <v>836</v>
      </c>
      <c r="O624" s="3" t="s">
        <v>144</v>
      </c>
      <c r="P624" s="4" t="s">
        <v>151</v>
      </c>
      <c r="Q624" s="3" t="s">
        <v>6624</v>
      </c>
      <c r="R624" s="3" t="s">
        <v>158</v>
      </c>
      <c r="S624" s="3" t="s">
        <v>2648</v>
      </c>
      <c r="T624" s="3" t="s">
        <v>3459</v>
      </c>
      <c r="U624" s="3"/>
      <c r="V624" s="3" t="s">
        <v>183</v>
      </c>
      <c r="W624" s="3" t="s">
        <v>3923</v>
      </c>
      <c r="X624" s="3">
        <v>19</v>
      </c>
      <c r="Y624" s="3" t="s">
        <v>2947</v>
      </c>
      <c r="Z624" s="9">
        <v>19</v>
      </c>
      <c r="AA624" s="9" t="s">
        <v>2947</v>
      </c>
      <c r="AB624" s="3">
        <v>8</v>
      </c>
      <c r="AC624" s="3" t="s">
        <v>144</v>
      </c>
      <c r="AD624" s="3">
        <v>31200</v>
      </c>
      <c r="AE624" s="3"/>
      <c r="AF624" s="3"/>
      <c r="AG624" s="3"/>
      <c r="AH624" s="3"/>
      <c r="AI624" s="9"/>
      <c r="AJ624" s="9"/>
      <c r="AK624" s="9"/>
      <c r="AL624" s="12">
        <v>6144385165</v>
      </c>
      <c r="AM624" s="3" t="s">
        <v>5900</v>
      </c>
      <c r="AN624" s="3"/>
      <c r="AO624" s="3"/>
      <c r="AP624" s="3">
        <v>6144385165</v>
      </c>
      <c r="AQ624" s="3" t="s">
        <v>5900</v>
      </c>
      <c r="AR624" s="13" t="s">
        <v>6183</v>
      </c>
      <c r="AS624" s="13" t="s">
        <v>6184</v>
      </c>
      <c r="AT624" s="4" t="s">
        <v>6182</v>
      </c>
      <c r="AU624" s="5">
        <v>45382</v>
      </c>
      <c r="AV624" s="4" t="s">
        <v>6185</v>
      </c>
    </row>
    <row r="625" spans="1:48" x14ac:dyDescent="0.25">
      <c r="A625" s="4">
        <v>2024</v>
      </c>
      <c r="B625" s="5">
        <v>45292</v>
      </c>
      <c r="C625" s="5">
        <v>45382</v>
      </c>
      <c r="D625" s="3" t="s">
        <v>112</v>
      </c>
      <c r="E625" s="3" t="s">
        <v>1568</v>
      </c>
      <c r="F625" s="3" t="s">
        <v>1569</v>
      </c>
      <c r="G625" s="3" t="s">
        <v>1570</v>
      </c>
      <c r="H625" s="9" t="s">
        <v>114</v>
      </c>
      <c r="I625" s="3"/>
      <c r="J625" s="4">
        <v>0</v>
      </c>
      <c r="K625" s="3"/>
      <c r="L625" s="4" t="s">
        <v>116</v>
      </c>
      <c r="M625" s="3"/>
      <c r="N625" s="3" t="s">
        <v>837</v>
      </c>
      <c r="O625" s="3" t="s">
        <v>144</v>
      </c>
      <c r="P625" s="4" t="s">
        <v>151</v>
      </c>
      <c r="Q625" s="3" t="s">
        <v>6625</v>
      </c>
      <c r="R625" s="3" t="s">
        <v>158</v>
      </c>
      <c r="S625" s="3" t="s">
        <v>3311</v>
      </c>
      <c r="T625" s="3" t="s">
        <v>2777</v>
      </c>
      <c r="U625" s="3"/>
      <c r="V625" s="3" t="s">
        <v>183</v>
      </c>
      <c r="W625" s="3" t="s">
        <v>3898</v>
      </c>
      <c r="X625" s="3">
        <v>19</v>
      </c>
      <c r="Y625" s="3" t="s">
        <v>2947</v>
      </c>
      <c r="Z625" s="9">
        <v>19</v>
      </c>
      <c r="AA625" s="9" t="s">
        <v>2947</v>
      </c>
      <c r="AB625" s="3">
        <v>8</v>
      </c>
      <c r="AC625" s="3" t="s">
        <v>144</v>
      </c>
      <c r="AD625" s="3">
        <v>31160</v>
      </c>
      <c r="AE625" s="3"/>
      <c r="AF625" s="3"/>
      <c r="AG625" s="3"/>
      <c r="AH625" s="3"/>
      <c r="AI625" s="9"/>
      <c r="AJ625" s="9"/>
      <c r="AK625" s="9"/>
      <c r="AL625" s="12">
        <v>6144131962</v>
      </c>
      <c r="AM625" s="3" t="s">
        <v>5901</v>
      </c>
      <c r="AN625" s="3"/>
      <c r="AO625" s="3"/>
      <c r="AP625" s="3">
        <v>6144131962</v>
      </c>
      <c r="AQ625" s="3" t="s">
        <v>5901</v>
      </c>
      <c r="AR625" s="13" t="s">
        <v>6183</v>
      </c>
      <c r="AS625" s="13" t="s">
        <v>6184</v>
      </c>
      <c r="AT625" s="4" t="s">
        <v>6182</v>
      </c>
      <c r="AU625" s="5">
        <v>45382</v>
      </c>
      <c r="AV625" s="4" t="s">
        <v>6185</v>
      </c>
    </row>
    <row r="626" spans="1:48" x14ac:dyDescent="0.25">
      <c r="A626" s="4">
        <v>2024</v>
      </c>
      <c r="B626" s="5">
        <v>45292</v>
      </c>
      <c r="C626" s="5">
        <v>45382</v>
      </c>
      <c r="D626" s="3" t="s">
        <v>113</v>
      </c>
      <c r="E626" s="3"/>
      <c r="F626" s="3"/>
      <c r="G626" s="3"/>
      <c r="H626" s="9"/>
      <c r="I626" s="3" t="s">
        <v>2126</v>
      </c>
      <c r="J626" s="4">
        <v>0</v>
      </c>
      <c r="K626" s="3"/>
      <c r="L626" s="4" t="s">
        <v>116</v>
      </c>
      <c r="M626" s="3"/>
      <c r="N626" s="3" t="s">
        <v>838</v>
      </c>
      <c r="O626" s="3" t="s">
        <v>144</v>
      </c>
      <c r="P626" s="4" t="s">
        <v>151</v>
      </c>
      <c r="Q626" s="3" t="s">
        <v>6296</v>
      </c>
      <c r="R626" s="3" t="s">
        <v>158</v>
      </c>
      <c r="S626" s="3" t="s">
        <v>3373</v>
      </c>
      <c r="T626" s="3" t="s">
        <v>3460</v>
      </c>
      <c r="U626" s="3"/>
      <c r="V626" s="3" t="s">
        <v>183</v>
      </c>
      <c r="W626" s="3" t="s">
        <v>3887</v>
      </c>
      <c r="X626" s="3">
        <v>19</v>
      </c>
      <c r="Y626" s="3" t="s">
        <v>2947</v>
      </c>
      <c r="Z626" s="9">
        <v>19</v>
      </c>
      <c r="AA626" s="9" t="s">
        <v>2947</v>
      </c>
      <c r="AB626" s="3">
        <v>8</v>
      </c>
      <c r="AC626" s="3" t="s">
        <v>144</v>
      </c>
      <c r="AD626" s="3">
        <v>31000</v>
      </c>
      <c r="AE626" s="3"/>
      <c r="AF626" s="3"/>
      <c r="AG626" s="3"/>
      <c r="AH626" s="3"/>
      <c r="AI626" s="9" t="s">
        <v>4465</v>
      </c>
      <c r="AJ626" s="9" t="s">
        <v>1608</v>
      </c>
      <c r="AK626" s="9" t="s">
        <v>1230</v>
      </c>
      <c r="AL626" s="12">
        <v>6144162137</v>
      </c>
      <c r="AM626" s="3" t="s">
        <v>5902</v>
      </c>
      <c r="AN626" s="3" t="s">
        <v>5294</v>
      </c>
      <c r="AO626" s="3"/>
      <c r="AP626" s="3">
        <v>6144162137</v>
      </c>
      <c r="AQ626" s="3" t="s">
        <v>5902</v>
      </c>
      <c r="AR626" s="13" t="s">
        <v>6183</v>
      </c>
      <c r="AS626" s="13" t="s">
        <v>6184</v>
      </c>
      <c r="AT626" s="4" t="s">
        <v>6182</v>
      </c>
      <c r="AU626" s="5">
        <v>45382</v>
      </c>
      <c r="AV626" s="4" t="s">
        <v>6185</v>
      </c>
    </row>
    <row r="627" spans="1:48" x14ac:dyDescent="0.25">
      <c r="A627" s="4">
        <v>2024</v>
      </c>
      <c r="B627" s="5">
        <v>45292</v>
      </c>
      <c r="C627" s="5">
        <v>45382</v>
      </c>
      <c r="D627" s="3" t="s">
        <v>113</v>
      </c>
      <c r="E627" s="3" t="s">
        <v>1145</v>
      </c>
      <c r="F627" s="3" t="s">
        <v>1145</v>
      </c>
      <c r="G627" s="3" t="s">
        <v>1145</v>
      </c>
      <c r="H627" s="9"/>
      <c r="I627" s="3" t="s">
        <v>2127</v>
      </c>
      <c r="J627" s="4">
        <v>0</v>
      </c>
      <c r="K627" s="3"/>
      <c r="L627" s="4" t="s">
        <v>116</v>
      </c>
      <c r="M627" s="3"/>
      <c r="N627" s="3" t="s">
        <v>839</v>
      </c>
      <c r="O627" s="3" t="s">
        <v>148</v>
      </c>
      <c r="P627" s="4" t="s">
        <v>151</v>
      </c>
      <c r="Q627" s="3" t="s">
        <v>6626</v>
      </c>
      <c r="R627" s="3" t="s">
        <v>158</v>
      </c>
      <c r="S627" s="3" t="s">
        <v>2795</v>
      </c>
      <c r="T627" s="3" t="s">
        <v>2644</v>
      </c>
      <c r="U627" s="3"/>
      <c r="V627" s="3" t="s">
        <v>183</v>
      </c>
      <c r="W627" s="3" t="s">
        <v>4104</v>
      </c>
      <c r="X627" s="3">
        <v>10</v>
      </c>
      <c r="Y627" s="3" t="s">
        <v>4323</v>
      </c>
      <c r="Z627" s="9">
        <v>10</v>
      </c>
      <c r="AA627" s="9" t="s">
        <v>4323</v>
      </c>
      <c r="AB627" s="3">
        <v>9</v>
      </c>
      <c r="AC627" s="3" t="s">
        <v>148</v>
      </c>
      <c r="AD627" s="3">
        <v>1210</v>
      </c>
      <c r="AE627" s="3"/>
      <c r="AF627" s="3"/>
      <c r="AG627" s="3"/>
      <c r="AH627" s="3"/>
      <c r="AI627" s="9" t="s">
        <v>4710</v>
      </c>
      <c r="AJ627" s="9" t="s">
        <v>5026</v>
      </c>
      <c r="AK627" s="9" t="s">
        <v>5027</v>
      </c>
      <c r="AL627" s="12">
        <v>5555226183</v>
      </c>
      <c r="AM627" s="3" t="s">
        <v>5903</v>
      </c>
      <c r="AN627" s="3" t="s">
        <v>5294</v>
      </c>
      <c r="AO627" s="3"/>
      <c r="AP627" s="3">
        <v>5555226183</v>
      </c>
      <c r="AQ627" s="3" t="s">
        <v>5903</v>
      </c>
      <c r="AR627" s="13" t="s">
        <v>6183</v>
      </c>
      <c r="AS627" s="13" t="s">
        <v>6184</v>
      </c>
      <c r="AT627" s="4" t="s">
        <v>6182</v>
      </c>
      <c r="AU627" s="5">
        <v>45382</v>
      </c>
      <c r="AV627" s="4" t="s">
        <v>6185</v>
      </c>
    </row>
    <row r="628" spans="1:48" x14ac:dyDescent="0.25">
      <c r="A628" s="4">
        <v>2024</v>
      </c>
      <c r="B628" s="5">
        <v>45292</v>
      </c>
      <c r="C628" s="5">
        <v>45382</v>
      </c>
      <c r="D628" s="3" t="s">
        <v>113</v>
      </c>
      <c r="E628" s="3"/>
      <c r="F628" s="3"/>
      <c r="G628" s="3"/>
      <c r="H628" s="9"/>
      <c r="I628" s="3" t="s">
        <v>2128</v>
      </c>
      <c r="J628" s="4">
        <v>0</v>
      </c>
      <c r="K628" s="3"/>
      <c r="L628" s="4" t="s">
        <v>116</v>
      </c>
      <c r="M628" s="3"/>
      <c r="N628" s="3" t="s">
        <v>840</v>
      </c>
      <c r="O628" s="3" t="s">
        <v>144</v>
      </c>
      <c r="P628" s="4" t="s">
        <v>151</v>
      </c>
      <c r="Q628" s="3" t="s">
        <v>6627</v>
      </c>
      <c r="R628" s="3" t="s">
        <v>177</v>
      </c>
      <c r="S628" s="3" t="s">
        <v>3461</v>
      </c>
      <c r="T628" s="3" t="s">
        <v>3462</v>
      </c>
      <c r="U628" s="3" t="s">
        <v>3463</v>
      </c>
      <c r="V628" s="3" t="s">
        <v>183</v>
      </c>
      <c r="W628" s="3" t="s">
        <v>3934</v>
      </c>
      <c r="X628" s="3">
        <v>19</v>
      </c>
      <c r="Y628" s="3" t="s">
        <v>2947</v>
      </c>
      <c r="Z628" s="9">
        <v>19</v>
      </c>
      <c r="AA628" s="9" t="s">
        <v>2947</v>
      </c>
      <c r="AB628" s="3">
        <v>8</v>
      </c>
      <c r="AC628" s="3" t="s">
        <v>144</v>
      </c>
      <c r="AD628" s="3">
        <v>31110</v>
      </c>
      <c r="AE628" s="3"/>
      <c r="AF628" s="3"/>
      <c r="AG628" s="3"/>
      <c r="AH628" s="3"/>
      <c r="AI628" s="9" t="s">
        <v>4438</v>
      </c>
      <c r="AJ628" s="9" t="s">
        <v>1560</v>
      </c>
      <c r="AK628" s="9" t="s">
        <v>1384</v>
      </c>
      <c r="AL628" s="12">
        <v>6143896682</v>
      </c>
      <c r="AM628" s="3" t="s">
        <v>5904</v>
      </c>
      <c r="AN628" s="3" t="s">
        <v>5294</v>
      </c>
      <c r="AO628" s="3"/>
      <c r="AP628" s="3">
        <v>6143896682</v>
      </c>
      <c r="AQ628" s="3" t="s">
        <v>5904</v>
      </c>
      <c r="AR628" s="13" t="s">
        <v>6183</v>
      </c>
      <c r="AS628" s="13" t="s">
        <v>6184</v>
      </c>
      <c r="AT628" s="4" t="s">
        <v>6182</v>
      </c>
      <c r="AU628" s="5">
        <v>45382</v>
      </c>
      <c r="AV628" s="4" t="s">
        <v>6185</v>
      </c>
    </row>
    <row r="629" spans="1:48" x14ac:dyDescent="0.25">
      <c r="A629" s="4">
        <v>2024</v>
      </c>
      <c r="B629" s="5">
        <v>45292</v>
      </c>
      <c r="C629" s="5">
        <v>45382</v>
      </c>
      <c r="D629" s="3" t="s">
        <v>113</v>
      </c>
      <c r="E629" s="3" t="s">
        <v>1145</v>
      </c>
      <c r="F629" s="3" t="s">
        <v>1145</v>
      </c>
      <c r="G629" s="3" t="s">
        <v>1145</v>
      </c>
      <c r="H629" s="9"/>
      <c r="I629" s="3" t="s">
        <v>2129</v>
      </c>
      <c r="J629" s="4">
        <v>0</v>
      </c>
      <c r="K629" s="3"/>
      <c r="L629" s="4" t="s">
        <v>116</v>
      </c>
      <c r="M629" s="3"/>
      <c r="N629" s="3" t="s">
        <v>841</v>
      </c>
      <c r="O629" s="3" t="s">
        <v>144</v>
      </c>
      <c r="P629" s="4" t="s">
        <v>151</v>
      </c>
      <c r="Q629" s="3" t="s">
        <v>6202</v>
      </c>
      <c r="R629" s="3" t="s">
        <v>158</v>
      </c>
      <c r="S629" s="3" t="s">
        <v>3464</v>
      </c>
      <c r="T629" s="3" t="s">
        <v>3465</v>
      </c>
      <c r="U629" s="3"/>
      <c r="V629" s="3" t="s">
        <v>183</v>
      </c>
      <c r="W629" s="3" t="s">
        <v>3947</v>
      </c>
      <c r="X629" s="3">
        <v>19</v>
      </c>
      <c r="Y629" s="3" t="s">
        <v>2947</v>
      </c>
      <c r="Z629" s="9">
        <v>19</v>
      </c>
      <c r="AA629" s="9" t="s">
        <v>2947</v>
      </c>
      <c r="AB629" s="3">
        <v>8</v>
      </c>
      <c r="AC629" s="3" t="s">
        <v>144</v>
      </c>
      <c r="AD629" s="3">
        <v>31000</v>
      </c>
      <c r="AE629" s="3"/>
      <c r="AF629" s="3"/>
      <c r="AG629" s="3"/>
      <c r="AH629" s="3"/>
      <c r="AI629" s="9" t="s">
        <v>5028</v>
      </c>
      <c r="AJ629" s="9" t="s">
        <v>1205</v>
      </c>
      <c r="AK629" s="9" t="s">
        <v>5029</v>
      </c>
      <c r="AL629" s="12">
        <v>6144882732</v>
      </c>
      <c r="AM629" s="3" t="s">
        <v>5590</v>
      </c>
      <c r="AN629" s="3" t="s">
        <v>5294</v>
      </c>
      <c r="AO629" s="3"/>
      <c r="AP629" s="3">
        <v>6144882732</v>
      </c>
      <c r="AQ629" s="3" t="s">
        <v>5590</v>
      </c>
      <c r="AR629" s="13" t="s">
        <v>6183</v>
      </c>
      <c r="AS629" s="13" t="s">
        <v>6184</v>
      </c>
      <c r="AT629" s="4" t="s">
        <v>6182</v>
      </c>
      <c r="AU629" s="5">
        <v>45382</v>
      </c>
      <c r="AV629" s="4" t="s">
        <v>6185</v>
      </c>
    </row>
    <row r="630" spans="1:48" x14ac:dyDescent="0.25">
      <c r="A630" s="4">
        <v>2024</v>
      </c>
      <c r="B630" s="5">
        <v>45292</v>
      </c>
      <c r="C630" s="5">
        <v>45382</v>
      </c>
      <c r="D630" s="3" t="s">
        <v>113</v>
      </c>
      <c r="E630" s="3" t="s">
        <v>1145</v>
      </c>
      <c r="F630" s="3" t="s">
        <v>1145</v>
      </c>
      <c r="G630" s="3" t="s">
        <v>1145</v>
      </c>
      <c r="H630" s="9"/>
      <c r="I630" s="3" t="s">
        <v>2130</v>
      </c>
      <c r="J630" s="4">
        <v>0</v>
      </c>
      <c r="K630" s="3"/>
      <c r="L630" s="4" t="s">
        <v>116</v>
      </c>
      <c r="M630" s="3"/>
      <c r="N630" s="3" t="s">
        <v>842</v>
      </c>
      <c r="O630" s="3" t="s">
        <v>144</v>
      </c>
      <c r="P630" s="4" t="s">
        <v>151</v>
      </c>
      <c r="Q630" s="3" t="s">
        <v>6628</v>
      </c>
      <c r="R630" s="3" t="s">
        <v>158</v>
      </c>
      <c r="S630" s="3" t="s">
        <v>3466</v>
      </c>
      <c r="T630" s="3" t="s">
        <v>3467</v>
      </c>
      <c r="U630" s="3"/>
      <c r="V630" s="3" t="s">
        <v>183</v>
      </c>
      <c r="W630" s="3" t="s">
        <v>3466</v>
      </c>
      <c r="X630" s="3">
        <v>19</v>
      </c>
      <c r="Y630" s="3" t="s">
        <v>2947</v>
      </c>
      <c r="Z630" s="9">
        <v>19</v>
      </c>
      <c r="AA630" s="9" t="s">
        <v>2947</v>
      </c>
      <c r="AB630" s="3">
        <v>8</v>
      </c>
      <c r="AC630" s="3" t="s">
        <v>144</v>
      </c>
      <c r="AD630" s="3">
        <v>31217</v>
      </c>
      <c r="AE630" s="3"/>
      <c r="AF630" s="3"/>
      <c r="AG630" s="3"/>
      <c r="AH630" s="3"/>
      <c r="AI630" s="9" t="s">
        <v>5030</v>
      </c>
      <c r="AJ630" s="9" t="s">
        <v>5031</v>
      </c>
      <c r="AK630" s="9" t="s">
        <v>5032</v>
      </c>
      <c r="AL630" s="12">
        <v>6144234260</v>
      </c>
      <c r="AM630" s="3" t="s">
        <v>5905</v>
      </c>
      <c r="AN630" s="3" t="s">
        <v>5294</v>
      </c>
      <c r="AO630" s="3"/>
      <c r="AP630" s="3">
        <v>6144234260</v>
      </c>
      <c r="AQ630" s="3" t="s">
        <v>5905</v>
      </c>
      <c r="AR630" s="13" t="s">
        <v>6183</v>
      </c>
      <c r="AS630" s="13" t="s">
        <v>6184</v>
      </c>
      <c r="AT630" s="4" t="s">
        <v>6182</v>
      </c>
      <c r="AU630" s="5">
        <v>45382</v>
      </c>
      <c r="AV630" s="4" t="s">
        <v>6185</v>
      </c>
    </row>
    <row r="631" spans="1:48" x14ac:dyDescent="0.25">
      <c r="A631" s="4">
        <v>2024</v>
      </c>
      <c r="B631" s="5">
        <v>45292</v>
      </c>
      <c r="C631" s="5">
        <v>45382</v>
      </c>
      <c r="D631" s="3" t="s">
        <v>113</v>
      </c>
      <c r="E631" s="3"/>
      <c r="F631" s="3"/>
      <c r="G631" s="3"/>
      <c r="H631" s="9"/>
      <c r="I631" s="3" t="s">
        <v>2131</v>
      </c>
      <c r="J631" s="4">
        <v>0</v>
      </c>
      <c r="K631" s="3"/>
      <c r="L631" s="4" t="s">
        <v>116</v>
      </c>
      <c r="M631" s="3"/>
      <c r="N631" s="3" t="s">
        <v>843</v>
      </c>
      <c r="O631" s="3" t="s">
        <v>144</v>
      </c>
      <c r="P631" s="4" t="s">
        <v>151</v>
      </c>
      <c r="Q631" s="3" t="s">
        <v>6296</v>
      </c>
      <c r="R631" s="3" t="s">
        <v>158</v>
      </c>
      <c r="S631" s="3" t="s">
        <v>2877</v>
      </c>
      <c r="T631" s="3" t="s">
        <v>3294</v>
      </c>
      <c r="U631" s="3" t="s">
        <v>2407</v>
      </c>
      <c r="V631" s="3" t="s">
        <v>183</v>
      </c>
      <c r="W631" s="3" t="s">
        <v>3914</v>
      </c>
      <c r="X631" s="3">
        <v>19</v>
      </c>
      <c r="Y631" s="3" t="s">
        <v>2947</v>
      </c>
      <c r="Z631" s="9">
        <v>19</v>
      </c>
      <c r="AA631" s="9" t="s">
        <v>2947</v>
      </c>
      <c r="AB631" s="3">
        <v>8</v>
      </c>
      <c r="AC631" s="3" t="s">
        <v>144</v>
      </c>
      <c r="AD631" s="3">
        <v>31210</v>
      </c>
      <c r="AE631" s="3"/>
      <c r="AF631" s="3"/>
      <c r="AG631" s="3"/>
      <c r="AH631" s="3"/>
      <c r="AI631" s="9" t="s">
        <v>5033</v>
      </c>
      <c r="AJ631" s="9" t="s">
        <v>1616</v>
      </c>
      <c r="AK631" s="9" t="s">
        <v>1591</v>
      </c>
      <c r="AL631" s="12">
        <v>6144414561</v>
      </c>
      <c r="AM631" s="3" t="s">
        <v>5906</v>
      </c>
      <c r="AN631" s="3" t="s">
        <v>5294</v>
      </c>
      <c r="AO631" s="3"/>
      <c r="AP631" s="3">
        <v>6144414561</v>
      </c>
      <c r="AQ631" s="3" t="s">
        <v>5906</v>
      </c>
      <c r="AR631" s="13" t="s">
        <v>6183</v>
      </c>
      <c r="AS631" s="13" t="s">
        <v>6184</v>
      </c>
      <c r="AT631" s="4" t="s">
        <v>6182</v>
      </c>
      <c r="AU631" s="5">
        <v>45382</v>
      </c>
      <c r="AV631" s="4" t="s">
        <v>6185</v>
      </c>
    </row>
    <row r="632" spans="1:48" x14ac:dyDescent="0.25">
      <c r="A632" s="4">
        <v>2024</v>
      </c>
      <c r="B632" s="5">
        <v>45292</v>
      </c>
      <c r="C632" s="5">
        <v>45382</v>
      </c>
      <c r="D632" s="3" t="s">
        <v>113</v>
      </c>
      <c r="E632" s="3" t="s">
        <v>1145</v>
      </c>
      <c r="F632" s="3" t="s">
        <v>1145</v>
      </c>
      <c r="G632" s="3" t="s">
        <v>1145</v>
      </c>
      <c r="H632" s="9"/>
      <c r="I632" s="3" t="s">
        <v>2132</v>
      </c>
      <c r="J632" s="4">
        <v>0</v>
      </c>
      <c r="K632" s="3"/>
      <c r="L632" s="4" t="s">
        <v>116</v>
      </c>
      <c r="M632" s="3"/>
      <c r="N632" s="3" t="s">
        <v>844</v>
      </c>
      <c r="O632" s="3" t="s">
        <v>144</v>
      </c>
      <c r="P632" s="4" t="s">
        <v>151</v>
      </c>
      <c r="Q632" s="3" t="s">
        <v>6629</v>
      </c>
      <c r="R632" s="3" t="s">
        <v>158</v>
      </c>
      <c r="S632" s="3" t="s">
        <v>2590</v>
      </c>
      <c r="T632" s="3" t="s">
        <v>3239</v>
      </c>
      <c r="U632" s="3"/>
      <c r="V632" s="3" t="s">
        <v>183</v>
      </c>
      <c r="W632" s="3" t="s">
        <v>3888</v>
      </c>
      <c r="X632" s="3">
        <v>19</v>
      </c>
      <c r="Y632" s="3" t="s">
        <v>2947</v>
      </c>
      <c r="Z632" s="9">
        <v>19</v>
      </c>
      <c r="AA632" s="9" t="s">
        <v>2947</v>
      </c>
      <c r="AB632" s="3">
        <v>8</v>
      </c>
      <c r="AC632" s="3" t="s">
        <v>144</v>
      </c>
      <c r="AD632" s="3">
        <v>31150</v>
      </c>
      <c r="AE632" s="3"/>
      <c r="AF632" s="3"/>
      <c r="AG632" s="3"/>
      <c r="AH632" s="3"/>
      <c r="AI632" s="9" t="s">
        <v>5034</v>
      </c>
      <c r="AJ632" s="9" t="s">
        <v>1265</v>
      </c>
      <c r="AK632" s="9" t="s">
        <v>1386</v>
      </c>
      <c r="AL632" s="12">
        <v>6164133247</v>
      </c>
      <c r="AM632" s="3" t="s">
        <v>5907</v>
      </c>
      <c r="AN632" s="3" t="s">
        <v>5296</v>
      </c>
      <c r="AO632" s="3"/>
      <c r="AP632" s="3">
        <v>6164133247</v>
      </c>
      <c r="AQ632" s="3" t="s">
        <v>5907</v>
      </c>
      <c r="AR632" s="13" t="s">
        <v>6183</v>
      </c>
      <c r="AS632" s="13" t="s">
        <v>6184</v>
      </c>
      <c r="AT632" s="4" t="s">
        <v>6182</v>
      </c>
      <c r="AU632" s="5">
        <v>45382</v>
      </c>
      <c r="AV632" s="4" t="s">
        <v>6185</v>
      </c>
    </row>
    <row r="633" spans="1:48" x14ac:dyDescent="0.25">
      <c r="A633" s="4">
        <v>2024</v>
      </c>
      <c r="B633" s="5">
        <v>45292</v>
      </c>
      <c r="C633" s="5">
        <v>45382</v>
      </c>
      <c r="D633" s="3" t="s">
        <v>113</v>
      </c>
      <c r="E633" s="3" t="s">
        <v>1145</v>
      </c>
      <c r="F633" s="3" t="s">
        <v>1145</v>
      </c>
      <c r="G633" s="3" t="s">
        <v>1145</v>
      </c>
      <c r="H633" s="9"/>
      <c r="I633" s="3" t="s">
        <v>2133</v>
      </c>
      <c r="J633" s="4">
        <v>0</v>
      </c>
      <c r="K633" s="3"/>
      <c r="L633" s="4" t="s">
        <v>116</v>
      </c>
      <c r="M633" s="3"/>
      <c r="N633" s="3" t="s">
        <v>845</v>
      </c>
      <c r="O633" s="3" t="s">
        <v>144</v>
      </c>
      <c r="P633" s="4" t="s">
        <v>151</v>
      </c>
      <c r="Q633" s="3" t="s">
        <v>6630</v>
      </c>
      <c r="R633" s="3" t="s">
        <v>158</v>
      </c>
      <c r="S633" s="3" t="s">
        <v>3468</v>
      </c>
      <c r="T633" s="3" t="s">
        <v>3469</v>
      </c>
      <c r="U633" s="3"/>
      <c r="V633" s="3" t="s">
        <v>183</v>
      </c>
      <c r="W633" s="3" t="s">
        <v>4002</v>
      </c>
      <c r="X633" s="3">
        <v>19</v>
      </c>
      <c r="Y633" s="3" t="s">
        <v>2947</v>
      </c>
      <c r="Z633" s="9">
        <v>19</v>
      </c>
      <c r="AA633" s="9" t="s">
        <v>2947</v>
      </c>
      <c r="AB633" s="3">
        <v>8</v>
      </c>
      <c r="AC633" s="3" t="s">
        <v>144</v>
      </c>
      <c r="AD633" s="3">
        <v>31203</v>
      </c>
      <c r="AE633" s="3"/>
      <c r="AF633" s="3"/>
      <c r="AG633" s="3"/>
      <c r="AH633" s="3"/>
      <c r="AI633" s="9" t="s">
        <v>5035</v>
      </c>
      <c r="AJ633" s="9" t="s">
        <v>1178</v>
      </c>
      <c r="AK633" s="9" t="s">
        <v>1329</v>
      </c>
      <c r="AL633" s="12">
        <v>6144147143</v>
      </c>
      <c r="AM633" s="3" t="s">
        <v>5908</v>
      </c>
      <c r="AN633" s="3" t="s">
        <v>5294</v>
      </c>
      <c r="AO633" s="3"/>
      <c r="AP633" s="3">
        <v>6144147143</v>
      </c>
      <c r="AQ633" s="3" t="s">
        <v>5908</v>
      </c>
      <c r="AR633" s="13" t="s">
        <v>6183</v>
      </c>
      <c r="AS633" s="13" t="s">
        <v>6184</v>
      </c>
      <c r="AT633" s="4" t="s">
        <v>6182</v>
      </c>
      <c r="AU633" s="5">
        <v>45382</v>
      </c>
      <c r="AV633" s="4" t="s">
        <v>6185</v>
      </c>
    </row>
    <row r="634" spans="1:48" x14ac:dyDescent="0.25">
      <c r="A634" s="4">
        <v>2024</v>
      </c>
      <c r="B634" s="5">
        <v>45292</v>
      </c>
      <c r="C634" s="5">
        <v>45382</v>
      </c>
      <c r="D634" s="3" t="s">
        <v>113</v>
      </c>
      <c r="E634" s="3" t="s">
        <v>1145</v>
      </c>
      <c r="F634" s="3" t="s">
        <v>1145</v>
      </c>
      <c r="G634" s="3" t="s">
        <v>1145</v>
      </c>
      <c r="H634" s="9"/>
      <c r="I634" s="3" t="s">
        <v>2134</v>
      </c>
      <c r="J634" s="4">
        <v>0</v>
      </c>
      <c r="K634" s="3"/>
      <c r="L634" s="4" t="s">
        <v>116</v>
      </c>
      <c r="M634" s="3"/>
      <c r="N634" s="3" t="s">
        <v>846</v>
      </c>
      <c r="O634" s="3" t="s">
        <v>143</v>
      </c>
      <c r="P634" s="4" t="s">
        <v>151</v>
      </c>
      <c r="Q634" s="3" t="s">
        <v>6631</v>
      </c>
      <c r="R634" s="3" t="s">
        <v>158</v>
      </c>
      <c r="S634" s="3" t="s">
        <v>2850</v>
      </c>
      <c r="T634" s="3" t="s">
        <v>3470</v>
      </c>
      <c r="U634" s="3" t="s">
        <v>3471</v>
      </c>
      <c r="V634" s="3" t="s">
        <v>183</v>
      </c>
      <c r="W634" s="3" t="s">
        <v>4071</v>
      </c>
      <c r="X634" s="3">
        <v>50</v>
      </c>
      <c r="Y634" s="3" t="s">
        <v>4367</v>
      </c>
      <c r="Z634" s="9">
        <v>50</v>
      </c>
      <c r="AA634" s="9" t="s">
        <v>4367</v>
      </c>
      <c r="AB634" s="3">
        <v>31</v>
      </c>
      <c r="AC634" s="3" t="s">
        <v>143</v>
      </c>
      <c r="AD634" s="3">
        <v>97315</v>
      </c>
      <c r="AE634" s="3"/>
      <c r="AF634" s="3"/>
      <c r="AG634" s="3"/>
      <c r="AH634" s="3"/>
      <c r="AI634" s="9" t="s">
        <v>5036</v>
      </c>
      <c r="AJ634" s="9" t="s">
        <v>5037</v>
      </c>
      <c r="AK634" s="9" t="s">
        <v>4583</v>
      </c>
      <c r="AL634" s="12">
        <v>9992684554</v>
      </c>
      <c r="AM634" s="3" t="s">
        <v>5909</v>
      </c>
      <c r="AN634" s="3" t="s">
        <v>5294</v>
      </c>
      <c r="AO634" s="3"/>
      <c r="AP634" s="3">
        <v>9992684554</v>
      </c>
      <c r="AQ634" s="3" t="s">
        <v>5909</v>
      </c>
      <c r="AR634" s="13" t="s">
        <v>6183</v>
      </c>
      <c r="AS634" s="13" t="s">
        <v>6184</v>
      </c>
      <c r="AT634" s="4" t="s">
        <v>6182</v>
      </c>
      <c r="AU634" s="5">
        <v>45382</v>
      </c>
      <c r="AV634" s="4" t="s">
        <v>6185</v>
      </c>
    </row>
    <row r="635" spans="1:48" x14ac:dyDescent="0.25">
      <c r="A635" s="4">
        <v>2024</v>
      </c>
      <c r="B635" s="5">
        <v>45292</v>
      </c>
      <c r="C635" s="5">
        <v>45382</v>
      </c>
      <c r="D635" s="3" t="s">
        <v>112</v>
      </c>
      <c r="E635" s="3" t="s">
        <v>1571</v>
      </c>
      <c r="F635" s="3" t="s">
        <v>1572</v>
      </c>
      <c r="G635" s="3" t="s">
        <v>1573</v>
      </c>
      <c r="H635" s="9" t="s">
        <v>114</v>
      </c>
      <c r="I635" s="3"/>
      <c r="J635" s="4">
        <v>0</v>
      </c>
      <c r="K635" s="3"/>
      <c r="L635" s="4" t="s">
        <v>116</v>
      </c>
      <c r="M635" s="3"/>
      <c r="N635" s="3" t="s">
        <v>847</v>
      </c>
      <c r="O635" s="3" t="s">
        <v>144</v>
      </c>
      <c r="P635" s="4" t="s">
        <v>151</v>
      </c>
      <c r="Q635" s="3" t="s">
        <v>6206</v>
      </c>
      <c r="R635" s="3" t="s">
        <v>177</v>
      </c>
      <c r="S635" s="3" t="s">
        <v>3472</v>
      </c>
      <c r="T635" s="3" t="s">
        <v>3473</v>
      </c>
      <c r="U635" s="3"/>
      <c r="V635" s="3" t="s">
        <v>183</v>
      </c>
      <c r="W635" s="3" t="s">
        <v>4096</v>
      </c>
      <c r="X635" s="3">
        <v>19</v>
      </c>
      <c r="Y635" s="3" t="s">
        <v>2947</v>
      </c>
      <c r="Z635" s="9">
        <v>19</v>
      </c>
      <c r="AA635" s="9" t="s">
        <v>2947</v>
      </c>
      <c r="AB635" s="3">
        <v>8</v>
      </c>
      <c r="AC635" s="3" t="s">
        <v>144</v>
      </c>
      <c r="AD635" s="3">
        <v>31350</v>
      </c>
      <c r="AE635" s="3"/>
      <c r="AF635" s="3"/>
      <c r="AG635" s="3"/>
      <c r="AH635" s="3"/>
      <c r="AI635" s="9"/>
      <c r="AJ635" s="9"/>
      <c r="AK635" s="9"/>
      <c r="AL635" s="12">
        <v>6142236194</v>
      </c>
      <c r="AM635" s="3" t="s">
        <v>5910</v>
      </c>
      <c r="AN635" s="3"/>
      <c r="AO635" s="3"/>
      <c r="AP635" s="3">
        <v>6142236194</v>
      </c>
      <c r="AQ635" s="3" t="s">
        <v>5910</v>
      </c>
      <c r="AR635" s="13" t="s">
        <v>6183</v>
      </c>
      <c r="AS635" s="13" t="s">
        <v>6184</v>
      </c>
      <c r="AT635" s="4" t="s">
        <v>6182</v>
      </c>
      <c r="AU635" s="5">
        <v>45382</v>
      </c>
      <c r="AV635" s="4" t="s">
        <v>6185</v>
      </c>
    </row>
    <row r="636" spans="1:48" x14ac:dyDescent="0.25">
      <c r="A636" s="4">
        <v>2024</v>
      </c>
      <c r="B636" s="5">
        <v>45292</v>
      </c>
      <c r="C636" s="5">
        <v>45382</v>
      </c>
      <c r="D636" s="3" t="s">
        <v>113</v>
      </c>
      <c r="E636" s="3"/>
      <c r="F636" s="3"/>
      <c r="G636" s="3"/>
      <c r="H636" s="9"/>
      <c r="I636" s="3" t="s">
        <v>2135</v>
      </c>
      <c r="J636" s="4">
        <v>0</v>
      </c>
      <c r="K636" s="3"/>
      <c r="L636" s="4" t="s">
        <v>116</v>
      </c>
      <c r="M636" s="3"/>
      <c r="N636" s="3" t="s">
        <v>848</v>
      </c>
      <c r="O636" s="3" t="s">
        <v>137</v>
      </c>
      <c r="P636" s="4" t="s">
        <v>151</v>
      </c>
      <c r="Q636" s="3" t="s">
        <v>6632</v>
      </c>
      <c r="R636" s="3" t="s">
        <v>158</v>
      </c>
      <c r="S636" s="3" t="s">
        <v>3474</v>
      </c>
      <c r="T636" s="3" t="s">
        <v>3475</v>
      </c>
      <c r="U636" s="3"/>
      <c r="V636" s="3" t="s">
        <v>183</v>
      </c>
      <c r="W636" s="3" t="s">
        <v>4197</v>
      </c>
      <c r="X636" s="3">
        <v>39</v>
      </c>
      <c r="Y636" s="3" t="s">
        <v>4368</v>
      </c>
      <c r="Z636" s="9">
        <v>39</v>
      </c>
      <c r="AA636" s="9" t="s">
        <v>4368</v>
      </c>
      <c r="AB636" s="3">
        <v>14</v>
      </c>
      <c r="AC636" s="3" t="s">
        <v>137</v>
      </c>
      <c r="AD636" s="3">
        <v>44648</v>
      </c>
      <c r="AE636" s="3"/>
      <c r="AF636" s="3"/>
      <c r="AG636" s="3"/>
      <c r="AH636" s="3"/>
      <c r="AI636" s="9" t="s">
        <v>4947</v>
      </c>
      <c r="AJ636" s="9" t="s">
        <v>5038</v>
      </c>
      <c r="AK636" s="9" t="s">
        <v>4415</v>
      </c>
      <c r="AL636" s="12">
        <v>3336423601</v>
      </c>
      <c r="AM636" s="3" t="s">
        <v>5911</v>
      </c>
      <c r="AN636" s="3" t="s">
        <v>5294</v>
      </c>
      <c r="AO636" s="3"/>
      <c r="AP636" s="3">
        <v>3336423601</v>
      </c>
      <c r="AQ636" s="3" t="s">
        <v>5911</v>
      </c>
      <c r="AR636" s="13" t="s">
        <v>6183</v>
      </c>
      <c r="AS636" s="13" t="s">
        <v>6184</v>
      </c>
      <c r="AT636" s="4" t="s">
        <v>6182</v>
      </c>
      <c r="AU636" s="5">
        <v>45382</v>
      </c>
      <c r="AV636" s="4" t="s">
        <v>6185</v>
      </c>
    </row>
    <row r="637" spans="1:48" x14ac:dyDescent="0.25">
      <c r="A637" s="4">
        <v>2024</v>
      </c>
      <c r="B637" s="5">
        <v>45292</v>
      </c>
      <c r="C637" s="5">
        <v>45382</v>
      </c>
      <c r="D637" s="3" t="s">
        <v>112</v>
      </c>
      <c r="E637" s="3" t="s">
        <v>1574</v>
      </c>
      <c r="F637" s="3" t="s">
        <v>1575</v>
      </c>
      <c r="G637" s="3" t="s">
        <v>1576</v>
      </c>
      <c r="H637" s="9" t="s">
        <v>114</v>
      </c>
      <c r="I637" s="3"/>
      <c r="J637" s="4">
        <v>0</v>
      </c>
      <c r="K637" s="3"/>
      <c r="L637" s="4" t="s">
        <v>116</v>
      </c>
      <c r="M637" s="3"/>
      <c r="N637" s="3" t="s">
        <v>849</v>
      </c>
      <c r="O637" s="3" t="s">
        <v>144</v>
      </c>
      <c r="P637" s="4" t="s">
        <v>151</v>
      </c>
      <c r="Q637" s="3" t="s">
        <v>6192</v>
      </c>
      <c r="R637" s="3" t="s">
        <v>158</v>
      </c>
      <c r="S637" s="3" t="s">
        <v>3476</v>
      </c>
      <c r="T637" s="3" t="s">
        <v>2662</v>
      </c>
      <c r="U637" s="3"/>
      <c r="V637" s="3" t="s">
        <v>192</v>
      </c>
      <c r="W637" s="3" t="s">
        <v>4198</v>
      </c>
      <c r="X637" s="3">
        <v>19</v>
      </c>
      <c r="Y637" s="3" t="s">
        <v>2947</v>
      </c>
      <c r="Z637" s="9">
        <v>19</v>
      </c>
      <c r="AA637" s="9" t="s">
        <v>2947</v>
      </c>
      <c r="AB637" s="3">
        <v>8</v>
      </c>
      <c r="AC637" s="3" t="s">
        <v>144</v>
      </c>
      <c r="AD637" s="3">
        <v>31136</v>
      </c>
      <c r="AE637" s="3"/>
      <c r="AF637" s="3"/>
      <c r="AG637" s="3"/>
      <c r="AH637" s="3"/>
      <c r="AI637" s="9"/>
      <c r="AJ637" s="9"/>
      <c r="AK637" s="9"/>
      <c r="AL637" s="12">
        <v>6142250136</v>
      </c>
      <c r="AM637" s="3" t="s">
        <v>5912</v>
      </c>
      <c r="AN637" s="3"/>
      <c r="AO637" s="3"/>
      <c r="AP637" s="3">
        <v>6142250136</v>
      </c>
      <c r="AQ637" s="3" t="s">
        <v>5912</v>
      </c>
      <c r="AR637" s="13" t="s">
        <v>6183</v>
      </c>
      <c r="AS637" s="13" t="s">
        <v>6184</v>
      </c>
      <c r="AT637" s="4" t="s">
        <v>6182</v>
      </c>
      <c r="AU637" s="5">
        <v>45382</v>
      </c>
      <c r="AV637" s="4" t="s">
        <v>6185</v>
      </c>
    </row>
    <row r="638" spans="1:48" x14ac:dyDescent="0.25">
      <c r="A638" s="4">
        <v>2024</v>
      </c>
      <c r="B638" s="5">
        <v>45292</v>
      </c>
      <c r="C638" s="5">
        <v>45382</v>
      </c>
      <c r="D638" s="3" t="s">
        <v>113</v>
      </c>
      <c r="E638" s="3"/>
      <c r="F638" s="3"/>
      <c r="G638" s="3"/>
      <c r="H638" s="9"/>
      <c r="I638" s="3" t="s">
        <v>2136</v>
      </c>
      <c r="J638" s="4">
        <v>0</v>
      </c>
      <c r="K638" s="3"/>
      <c r="L638" s="4" t="s">
        <v>116</v>
      </c>
      <c r="M638" s="3"/>
      <c r="N638" s="3" t="s">
        <v>850</v>
      </c>
      <c r="O638" s="3" t="s">
        <v>144</v>
      </c>
      <c r="P638" s="4" t="s">
        <v>151</v>
      </c>
      <c r="Q638" s="3" t="s">
        <v>6439</v>
      </c>
      <c r="R638" s="3" t="s">
        <v>158</v>
      </c>
      <c r="S638" s="3" t="s">
        <v>3477</v>
      </c>
      <c r="T638" s="3" t="s">
        <v>2814</v>
      </c>
      <c r="U638" s="3" t="s">
        <v>2407</v>
      </c>
      <c r="V638" s="3" t="s">
        <v>183</v>
      </c>
      <c r="W638" s="3" t="s">
        <v>4138</v>
      </c>
      <c r="X638" s="3">
        <v>19</v>
      </c>
      <c r="Y638" s="3" t="s">
        <v>2947</v>
      </c>
      <c r="Z638" s="9">
        <v>19</v>
      </c>
      <c r="AA638" s="9" t="s">
        <v>2947</v>
      </c>
      <c r="AB638" s="3">
        <v>8</v>
      </c>
      <c r="AC638" s="3" t="s">
        <v>144</v>
      </c>
      <c r="AD638" s="3">
        <v>31134</v>
      </c>
      <c r="AE638" s="3"/>
      <c r="AF638" s="3"/>
      <c r="AG638" s="3"/>
      <c r="AH638" s="3"/>
      <c r="AI638" s="9" t="s">
        <v>5039</v>
      </c>
      <c r="AJ638" s="9" t="s">
        <v>4990</v>
      </c>
      <c r="AK638" s="9" t="s">
        <v>1162</v>
      </c>
      <c r="AL638" s="12">
        <v>6144403730</v>
      </c>
      <c r="AM638" s="3" t="s">
        <v>5913</v>
      </c>
      <c r="AN638" s="3" t="s">
        <v>5294</v>
      </c>
      <c r="AO638" s="3"/>
      <c r="AP638" s="3">
        <v>6144403730</v>
      </c>
      <c r="AQ638" s="3" t="s">
        <v>5913</v>
      </c>
      <c r="AR638" s="13" t="s">
        <v>6183</v>
      </c>
      <c r="AS638" s="13" t="s">
        <v>6184</v>
      </c>
      <c r="AT638" s="4" t="s">
        <v>6182</v>
      </c>
      <c r="AU638" s="5">
        <v>45382</v>
      </c>
      <c r="AV638" s="4" t="s">
        <v>6185</v>
      </c>
    </row>
    <row r="639" spans="1:48" x14ac:dyDescent="0.25">
      <c r="A639" s="4">
        <v>2024</v>
      </c>
      <c r="B639" s="5">
        <v>45292</v>
      </c>
      <c r="C639" s="5">
        <v>45382</v>
      </c>
      <c r="D639" s="3" t="s">
        <v>113</v>
      </c>
      <c r="E639" s="3" t="s">
        <v>1145</v>
      </c>
      <c r="F639" s="3" t="s">
        <v>1145</v>
      </c>
      <c r="G639" s="3" t="s">
        <v>1145</v>
      </c>
      <c r="H639" s="9"/>
      <c r="I639" s="3" t="s">
        <v>2137</v>
      </c>
      <c r="J639" s="4">
        <v>0</v>
      </c>
      <c r="K639" s="3"/>
      <c r="L639" s="4" t="s">
        <v>116</v>
      </c>
      <c r="M639" s="3"/>
      <c r="N639" s="3" t="s">
        <v>851</v>
      </c>
      <c r="O639" s="3" t="s">
        <v>131</v>
      </c>
      <c r="P639" s="4" t="s">
        <v>151</v>
      </c>
      <c r="Q639" s="3" t="s">
        <v>6633</v>
      </c>
      <c r="R639" s="3" t="s">
        <v>158</v>
      </c>
      <c r="S639" s="3" t="s">
        <v>3478</v>
      </c>
      <c r="T639" s="3" t="s">
        <v>3479</v>
      </c>
      <c r="U639" s="3"/>
      <c r="V639" s="3" t="s">
        <v>183</v>
      </c>
      <c r="W639" s="3" t="s">
        <v>4199</v>
      </c>
      <c r="X639" s="3">
        <v>30</v>
      </c>
      <c r="Y639" s="3" t="s">
        <v>1428</v>
      </c>
      <c r="Z639" s="9">
        <v>30</v>
      </c>
      <c r="AA639" s="9" t="s">
        <v>1428</v>
      </c>
      <c r="AB639" s="3">
        <v>26</v>
      </c>
      <c r="AC639" s="3" t="s">
        <v>131</v>
      </c>
      <c r="AD639" s="3">
        <v>83190</v>
      </c>
      <c r="AE639" s="3"/>
      <c r="AF639" s="3"/>
      <c r="AG639" s="3"/>
      <c r="AH639" s="3"/>
      <c r="AI639" s="9" t="s">
        <v>5040</v>
      </c>
      <c r="AJ639" s="9" t="s">
        <v>5041</v>
      </c>
      <c r="AK639" s="9" t="s">
        <v>4792</v>
      </c>
      <c r="AL639" s="12">
        <v>6144147727</v>
      </c>
      <c r="AM639" s="3" t="s">
        <v>5914</v>
      </c>
      <c r="AN639" s="3" t="s">
        <v>5294</v>
      </c>
      <c r="AO639" s="3"/>
      <c r="AP639" s="3">
        <v>6144147727</v>
      </c>
      <c r="AQ639" s="3" t="s">
        <v>5914</v>
      </c>
      <c r="AR639" s="13" t="s">
        <v>6183</v>
      </c>
      <c r="AS639" s="13" t="s">
        <v>6184</v>
      </c>
      <c r="AT639" s="4" t="s">
        <v>6182</v>
      </c>
      <c r="AU639" s="5">
        <v>45382</v>
      </c>
      <c r="AV639" s="4" t="s">
        <v>6185</v>
      </c>
    </row>
    <row r="640" spans="1:48" x14ac:dyDescent="0.25">
      <c r="A640" s="4">
        <v>2024</v>
      </c>
      <c r="B640" s="5">
        <v>45292</v>
      </c>
      <c r="C640" s="5">
        <v>45382</v>
      </c>
      <c r="D640" s="3" t="s">
        <v>112</v>
      </c>
      <c r="E640" s="3" t="s">
        <v>1577</v>
      </c>
      <c r="F640" s="3" t="s">
        <v>1578</v>
      </c>
      <c r="G640" s="3" t="s">
        <v>1579</v>
      </c>
      <c r="H640" s="9" t="s">
        <v>114</v>
      </c>
      <c r="I640" s="3"/>
      <c r="J640" s="4">
        <v>0</v>
      </c>
      <c r="K640" s="3"/>
      <c r="L640" s="4" t="s">
        <v>116</v>
      </c>
      <c r="M640" s="3"/>
      <c r="N640" s="3" t="s">
        <v>852</v>
      </c>
      <c r="O640" s="3" t="s">
        <v>144</v>
      </c>
      <c r="P640" s="4" t="s">
        <v>151</v>
      </c>
      <c r="Q640" s="3" t="s">
        <v>6209</v>
      </c>
      <c r="R640" s="3" t="s">
        <v>177</v>
      </c>
      <c r="S640" s="3" t="s">
        <v>3480</v>
      </c>
      <c r="T640" s="3" t="s">
        <v>2409</v>
      </c>
      <c r="U640" s="3" t="s">
        <v>2407</v>
      </c>
      <c r="V640" s="3" t="s">
        <v>183</v>
      </c>
      <c r="W640" s="3" t="s">
        <v>3914</v>
      </c>
      <c r="X640" s="3">
        <v>19</v>
      </c>
      <c r="Y640" s="3" t="s">
        <v>2947</v>
      </c>
      <c r="Z640" s="9">
        <v>19</v>
      </c>
      <c r="AA640" s="9" t="s">
        <v>2947</v>
      </c>
      <c r="AB640" s="3">
        <v>8</v>
      </c>
      <c r="AC640" s="3" t="s">
        <v>144</v>
      </c>
      <c r="AD640" s="3">
        <v>31210</v>
      </c>
      <c r="AE640" s="3"/>
      <c r="AF640" s="3"/>
      <c r="AG640" s="3"/>
      <c r="AH640" s="3"/>
      <c r="AI640" s="9"/>
      <c r="AJ640" s="9"/>
      <c r="AK640" s="9"/>
      <c r="AL640" s="12">
        <v>6144131329</v>
      </c>
      <c r="AM640" s="3" t="s">
        <v>5915</v>
      </c>
      <c r="AN640" s="3"/>
      <c r="AO640" s="3"/>
      <c r="AP640" s="3">
        <v>6144131329</v>
      </c>
      <c r="AQ640" s="3" t="s">
        <v>5915</v>
      </c>
      <c r="AR640" s="13" t="s">
        <v>6183</v>
      </c>
      <c r="AS640" s="13" t="s">
        <v>6184</v>
      </c>
      <c r="AT640" s="4" t="s">
        <v>6182</v>
      </c>
      <c r="AU640" s="5">
        <v>45382</v>
      </c>
      <c r="AV640" s="4" t="s">
        <v>6185</v>
      </c>
    </row>
    <row r="641" spans="1:48" x14ac:dyDescent="0.25">
      <c r="A641" s="4">
        <v>2024</v>
      </c>
      <c r="B641" s="5">
        <v>45292</v>
      </c>
      <c r="C641" s="5">
        <v>45382</v>
      </c>
      <c r="D641" s="3" t="s">
        <v>113</v>
      </c>
      <c r="E641" s="3"/>
      <c r="F641" s="3"/>
      <c r="G641" s="3"/>
      <c r="H641" s="9"/>
      <c r="I641" s="3" t="s">
        <v>2138</v>
      </c>
      <c r="J641" s="4">
        <v>0</v>
      </c>
      <c r="K641" s="3"/>
      <c r="L641" s="4" t="s">
        <v>116</v>
      </c>
      <c r="M641" s="3"/>
      <c r="N641" s="3" t="s">
        <v>853</v>
      </c>
      <c r="O641" s="3" t="s">
        <v>148</v>
      </c>
      <c r="P641" s="4" t="s">
        <v>151</v>
      </c>
      <c r="Q641" s="3" t="s">
        <v>6634</v>
      </c>
      <c r="R641" s="3" t="s">
        <v>158</v>
      </c>
      <c r="S641" s="3" t="s">
        <v>3481</v>
      </c>
      <c r="T641" s="3" t="s">
        <v>3482</v>
      </c>
      <c r="U641" s="3" t="s">
        <v>3483</v>
      </c>
      <c r="V641" s="3" t="s">
        <v>183</v>
      </c>
      <c r="W641" s="3" t="s">
        <v>4200</v>
      </c>
      <c r="X641" s="3">
        <v>16</v>
      </c>
      <c r="Y641" s="3" t="s">
        <v>4318</v>
      </c>
      <c r="Z641" s="9">
        <v>16</v>
      </c>
      <c r="AA641" s="9" t="s">
        <v>4318</v>
      </c>
      <c r="AB641" s="3">
        <v>9</v>
      </c>
      <c r="AC641" s="3" t="s">
        <v>148</v>
      </c>
      <c r="AD641" s="3">
        <v>11270</v>
      </c>
      <c r="AE641" s="3"/>
      <c r="AF641" s="3"/>
      <c r="AG641" s="3"/>
      <c r="AH641" s="3"/>
      <c r="AI641" s="9" t="s">
        <v>5042</v>
      </c>
      <c r="AJ641" s="9" t="s">
        <v>5043</v>
      </c>
      <c r="AK641" s="9" t="s">
        <v>1260</v>
      </c>
      <c r="AL641" s="12">
        <v>5553655676</v>
      </c>
      <c r="AM641" s="3" t="s">
        <v>5916</v>
      </c>
      <c r="AN641" s="3" t="s">
        <v>5294</v>
      </c>
      <c r="AO641" s="3"/>
      <c r="AP641" s="3">
        <v>5553655676</v>
      </c>
      <c r="AQ641" s="3" t="s">
        <v>5916</v>
      </c>
      <c r="AR641" s="13" t="s">
        <v>6183</v>
      </c>
      <c r="AS641" s="13" t="s">
        <v>6184</v>
      </c>
      <c r="AT641" s="4" t="s">
        <v>6182</v>
      </c>
      <c r="AU641" s="5">
        <v>45382</v>
      </c>
      <c r="AV641" s="4" t="s">
        <v>6185</v>
      </c>
    </row>
    <row r="642" spans="1:48" x14ac:dyDescent="0.25">
      <c r="A642" s="4">
        <v>2024</v>
      </c>
      <c r="B642" s="5">
        <v>45292</v>
      </c>
      <c r="C642" s="5">
        <v>45382</v>
      </c>
      <c r="D642" s="3" t="s">
        <v>113</v>
      </c>
      <c r="E642" s="3"/>
      <c r="F642" s="3"/>
      <c r="G642" s="3"/>
      <c r="H642" s="9"/>
      <c r="I642" s="3" t="s">
        <v>2139</v>
      </c>
      <c r="J642" s="4">
        <v>0</v>
      </c>
      <c r="K642" s="3"/>
      <c r="L642" s="4" t="s">
        <v>116</v>
      </c>
      <c r="M642" s="3"/>
      <c r="N642" s="3" t="s">
        <v>854</v>
      </c>
      <c r="O642" s="3" t="s">
        <v>144</v>
      </c>
      <c r="P642" s="4" t="s">
        <v>151</v>
      </c>
      <c r="Q642" s="3" t="s">
        <v>6635</v>
      </c>
      <c r="R642" s="3" t="s">
        <v>158</v>
      </c>
      <c r="S642" s="3" t="s">
        <v>3484</v>
      </c>
      <c r="T642" s="3" t="s">
        <v>3485</v>
      </c>
      <c r="U642" s="3"/>
      <c r="V642" s="3" t="s">
        <v>183</v>
      </c>
      <c r="W642" s="3" t="s">
        <v>3993</v>
      </c>
      <c r="X642" s="3">
        <v>19</v>
      </c>
      <c r="Y642" s="3" t="s">
        <v>2947</v>
      </c>
      <c r="Z642" s="9">
        <v>19</v>
      </c>
      <c r="AA642" s="9" t="s">
        <v>2947</v>
      </c>
      <c r="AB642" s="3">
        <v>8</v>
      </c>
      <c r="AC642" s="3" t="s">
        <v>144</v>
      </c>
      <c r="AD642" s="3">
        <v>31125</v>
      </c>
      <c r="AE642" s="3"/>
      <c r="AF642" s="3"/>
      <c r="AG642" s="3"/>
      <c r="AH642" s="3"/>
      <c r="AI642" s="9" t="s">
        <v>5044</v>
      </c>
      <c r="AJ642" s="9" t="s">
        <v>1597</v>
      </c>
      <c r="AK642" s="9" t="s">
        <v>1230</v>
      </c>
      <c r="AL642" s="12">
        <v>6141542830</v>
      </c>
      <c r="AM642" s="3" t="s">
        <v>5917</v>
      </c>
      <c r="AN642" s="3" t="s">
        <v>5296</v>
      </c>
      <c r="AO642" s="3"/>
      <c r="AP642" s="3">
        <v>6141542830</v>
      </c>
      <c r="AQ642" s="3" t="s">
        <v>5917</v>
      </c>
      <c r="AR642" s="13" t="s">
        <v>6183</v>
      </c>
      <c r="AS642" s="13" t="s">
        <v>6184</v>
      </c>
      <c r="AT642" s="4" t="s">
        <v>6182</v>
      </c>
      <c r="AU642" s="5">
        <v>45382</v>
      </c>
      <c r="AV642" s="4" t="s">
        <v>6185</v>
      </c>
    </row>
    <row r="643" spans="1:48" x14ac:dyDescent="0.25">
      <c r="A643" s="4">
        <v>2024</v>
      </c>
      <c r="B643" s="5">
        <v>45292</v>
      </c>
      <c r="C643" s="5">
        <v>45382</v>
      </c>
      <c r="D643" s="3" t="s">
        <v>112</v>
      </c>
      <c r="E643" s="3" t="s">
        <v>1580</v>
      </c>
      <c r="F643" s="3" t="s">
        <v>1581</v>
      </c>
      <c r="G643" s="3" t="s">
        <v>1582</v>
      </c>
      <c r="H643" s="9" t="s">
        <v>114</v>
      </c>
      <c r="I643" s="3"/>
      <c r="J643" s="4">
        <v>0</v>
      </c>
      <c r="K643" s="3"/>
      <c r="L643" s="4" t="s">
        <v>116</v>
      </c>
      <c r="M643" s="3"/>
      <c r="N643" s="3" t="s">
        <v>855</v>
      </c>
      <c r="O643" s="3" t="s">
        <v>144</v>
      </c>
      <c r="P643" s="4" t="s">
        <v>151</v>
      </c>
      <c r="Q643" s="3" t="s">
        <v>6535</v>
      </c>
      <c r="R643" s="3" t="s">
        <v>158</v>
      </c>
      <c r="S643" s="3" t="s">
        <v>3486</v>
      </c>
      <c r="T643" s="3" t="s">
        <v>3487</v>
      </c>
      <c r="U643" s="3"/>
      <c r="V643" s="3" t="s">
        <v>183</v>
      </c>
      <c r="W643" s="3" t="s">
        <v>4184</v>
      </c>
      <c r="X643" s="3">
        <v>19</v>
      </c>
      <c r="Y643" s="3" t="s">
        <v>2947</v>
      </c>
      <c r="Z643" s="9">
        <v>19</v>
      </c>
      <c r="AA643" s="9" t="s">
        <v>2947</v>
      </c>
      <c r="AB643" s="3">
        <v>8</v>
      </c>
      <c r="AC643" s="3" t="s">
        <v>144</v>
      </c>
      <c r="AD643" s="3">
        <v>31120</v>
      </c>
      <c r="AE643" s="3"/>
      <c r="AF643" s="3"/>
      <c r="AG643" s="3"/>
      <c r="AH643" s="3"/>
      <c r="AI643" s="9"/>
      <c r="AJ643" s="9"/>
      <c r="AK643" s="9"/>
      <c r="AL643" s="12">
        <v>6141360783</v>
      </c>
      <c r="AM643" s="3" t="s">
        <v>5918</v>
      </c>
      <c r="AN643" s="3"/>
      <c r="AO643" s="3"/>
      <c r="AP643" s="3">
        <v>6141360783</v>
      </c>
      <c r="AQ643" s="3" t="s">
        <v>5918</v>
      </c>
      <c r="AR643" s="13" t="s">
        <v>6183</v>
      </c>
      <c r="AS643" s="13" t="s">
        <v>6184</v>
      </c>
      <c r="AT643" s="4" t="s">
        <v>6182</v>
      </c>
      <c r="AU643" s="5">
        <v>45382</v>
      </c>
      <c r="AV643" s="4" t="s">
        <v>6185</v>
      </c>
    </row>
    <row r="644" spans="1:48" x14ac:dyDescent="0.25">
      <c r="A644" s="4">
        <v>2024</v>
      </c>
      <c r="B644" s="5">
        <v>45292</v>
      </c>
      <c r="C644" s="5">
        <v>45382</v>
      </c>
      <c r="D644" s="3" t="s">
        <v>113</v>
      </c>
      <c r="E644" s="3" t="s">
        <v>1145</v>
      </c>
      <c r="F644" s="3" t="s">
        <v>1145</v>
      </c>
      <c r="G644" s="3" t="s">
        <v>1145</v>
      </c>
      <c r="H644" s="9"/>
      <c r="I644" s="3" t="s">
        <v>2140</v>
      </c>
      <c r="J644" s="4">
        <v>0</v>
      </c>
      <c r="K644" s="3"/>
      <c r="L644" s="4" t="s">
        <v>116</v>
      </c>
      <c r="M644" s="3"/>
      <c r="N644" s="3" t="s">
        <v>856</v>
      </c>
      <c r="O644" s="3" t="s">
        <v>144</v>
      </c>
      <c r="P644" s="4" t="s">
        <v>151</v>
      </c>
      <c r="Q644" s="3" t="s">
        <v>6636</v>
      </c>
      <c r="R644" s="3" t="s">
        <v>177</v>
      </c>
      <c r="S644" s="3" t="s">
        <v>3488</v>
      </c>
      <c r="T644" s="3" t="s">
        <v>3489</v>
      </c>
      <c r="U644" s="3"/>
      <c r="V644" s="3" t="s">
        <v>183</v>
      </c>
      <c r="W644" s="3" t="s">
        <v>3898</v>
      </c>
      <c r="X644" s="3">
        <v>19</v>
      </c>
      <c r="Y644" s="3" t="s">
        <v>2947</v>
      </c>
      <c r="Z644" s="9">
        <v>19</v>
      </c>
      <c r="AA644" s="9" t="s">
        <v>2947</v>
      </c>
      <c r="AB644" s="3">
        <v>8</v>
      </c>
      <c r="AC644" s="3" t="s">
        <v>144</v>
      </c>
      <c r="AD644" s="3">
        <v>31100</v>
      </c>
      <c r="AE644" s="3"/>
      <c r="AF644" s="3"/>
      <c r="AG644" s="3"/>
      <c r="AH644" s="3"/>
      <c r="AI644" s="9" t="s">
        <v>5045</v>
      </c>
      <c r="AJ644" s="9" t="s">
        <v>1205</v>
      </c>
      <c r="AK644" s="9" t="s">
        <v>1162</v>
      </c>
      <c r="AL644" s="12">
        <v>6141634808</v>
      </c>
      <c r="AM644" s="3" t="s">
        <v>5919</v>
      </c>
      <c r="AN644" s="3" t="s">
        <v>5294</v>
      </c>
      <c r="AO644" s="3"/>
      <c r="AP644" s="3">
        <v>6141634808</v>
      </c>
      <c r="AQ644" s="3" t="s">
        <v>5919</v>
      </c>
      <c r="AR644" s="13" t="s">
        <v>6183</v>
      </c>
      <c r="AS644" s="13" t="s">
        <v>6184</v>
      </c>
      <c r="AT644" s="4" t="s">
        <v>6182</v>
      </c>
      <c r="AU644" s="5">
        <v>45382</v>
      </c>
      <c r="AV644" s="4" t="s">
        <v>6185</v>
      </c>
    </row>
    <row r="645" spans="1:48" x14ac:dyDescent="0.25">
      <c r="A645" s="4">
        <v>2024</v>
      </c>
      <c r="B645" s="5">
        <v>45292</v>
      </c>
      <c r="C645" s="5">
        <v>45382</v>
      </c>
      <c r="D645" s="3" t="s">
        <v>113</v>
      </c>
      <c r="E645" s="3" t="s">
        <v>1145</v>
      </c>
      <c r="F645" s="3" t="s">
        <v>1145</v>
      </c>
      <c r="G645" s="3" t="s">
        <v>1145</v>
      </c>
      <c r="H645" s="9"/>
      <c r="I645" s="3" t="s">
        <v>2141</v>
      </c>
      <c r="J645" s="4">
        <v>0</v>
      </c>
      <c r="K645" s="3"/>
      <c r="L645" s="4" t="s">
        <v>116</v>
      </c>
      <c r="M645" s="3"/>
      <c r="N645" s="3" t="s">
        <v>857</v>
      </c>
      <c r="O645" s="3" t="s">
        <v>148</v>
      </c>
      <c r="P645" s="4" t="s">
        <v>151</v>
      </c>
      <c r="Q645" s="3" t="s">
        <v>6637</v>
      </c>
      <c r="R645" s="3" t="s">
        <v>158</v>
      </c>
      <c r="S645" s="3" t="s">
        <v>3490</v>
      </c>
      <c r="T645" s="3" t="s">
        <v>3234</v>
      </c>
      <c r="U645" s="3" t="s">
        <v>2342</v>
      </c>
      <c r="V645" s="3" t="s">
        <v>183</v>
      </c>
      <c r="W645" s="3" t="s">
        <v>4201</v>
      </c>
      <c r="X645" s="3">
        <v>3</v>
      </c>
      <c r="Y645" s="3" t="s">
        <v>4312</v>
      </c>
      <c r="Z645" s="9">
        <v>3</v>
      </c>
      <c r="AA645" s="9" t="s">
        <v>4312</v>
      </c>
      <c r="AB645" s="3">
        <v>9</v>
      </c>
      <c r="AC645" s="3" t="s">
        <v>148</v>
      </c>
      <c r="AD645" s="3">
        <v>4810</v>
      </c>
      <c r="AE645" s="3"/>
      <c r="AF645" s="3"/>
      <c r="AG645" s="3"/>
      <c r="AH645" s="3"/>
      <c r="AI645" s="9" t="s">
        <v>5046</v>
      </c>
      <c r="AJ645" s="9" t="s">
        <v>5047</v>
      </c>
      <c r="AK645" s="9" t="s">
        <v>1439</v>
      </c>
      <c r="AL645" s="12">
        <v>556037007</v>
      </c>
      <c r="AM645" s="3" t="s">
        <v>5920</v>
      </c>
      <c r="AN645" s="3" t="s">
        <v>5294</v>
      </c>
      <c r="AO645" s="3"/>
      <c r="AP645" s="3">
        <v>556037007</v>
      </c>
      <c r="AQ645" s="3" t="s">
        <v>5920</v>
      </c>
      <c r="AR645" s="13" t="s">
        <v>6183</v>
      </c>
      <c r="AS645" s="13" t="s">
        <v>6184</v>
      </c>
      <c r="AT645" s="4" t="s">
        <v>6182</v>
      </c>
      <c r="AU645" s="5">
        <v>45382</v>
      </c>
      <c r="AV645" s="4" t="s">
        <v>6185</v>
      </c>
    </row>
    <row r="646" spans="1:48" x14ac:dyDescent="0.25">
      <c r="A646" s="4">
        <v>2024</v>
      </c>
      <c r="B646" s="5">
        <v>45292</v>
      </c>
      <c r="C646" s="5">
        <v>45382</v>
      </c>
      <c r="D646" s="3" t="s">
        <v>113</v>
      </c>
      <c r="E646" s="3"/>
      <c r="F646" s="3"/>
      <c r="G646" s="3"/>
      <c r="H646" s="9"/>
      <c r="I646" s="3" t="s">
        <v>2142</v>
      </c>
      <c r="J646" s="4">
        <v>0</v>
      </c>
      <c r="K646" s="3"/>
      <c r="L646" s="4" t="s">
        <v>116</v>
      </c>
      <c r="M646" s="3"/>
      <c r="N646" s="3" t="s">
        <v>858</v>
      </c>
      <c r="O646" s="3" t="s">
        <v>144</v>
      </c>
      <c r="P646" s="4" t="s">
        <v>151</v>
      </c>
      <c r="Q646" s="3" t="s">
        <v>6638</v>
      </c>
      <c r="R646" s="3" t="s">
        <v>158</v>
      </c>
      <c r="S646" s="3" t="s">
        <v>3491</v>
      </c>
      <c r="T646" s="3" t="s">
        <v>3492</v>
      </c>
      <c r="U646" s="3"/>
      <c r="V646" s="3" t="s">
        <v>183</v>
      </c>
      <c r="W646" s="3" t="s">
        <v>4202</v>
      </c>
      <c r="X646" s="3">
        <v>19</v>
      </c>
      <c r="Y646" s="3" t="s">
        <v>2947</v>
      </c>
      <c r="Z646" s="9">
        <v>19</v>
      </c>
      <c r="AA646" s="9" t="s">
        <v>2947</v>
      </c>
      <c r="AB646" s="3">
        <v>8</v>
      </c>
      <c r="AC646" s="3" t="s">
        <v>144</v>
      </c>
      <c r="AD646" s="3">
        <v>31136</v>
      </c>
      <c r="AE646" s="3"/>
      <c r="AF646" s="3"/>
      <c r="AG646" s="3"/>
      <c r="AH646" s="3"/>
      <c r="AI646" s="9" t="s">
        <v>5048</v>
      </c>
      <c r="AJ646" s="9" t="s">
        <v>5049</v>
      </c>
      <c r="AK646" s="9" t="s">
        <v>5050</v>
      </c>
      <c r="AL646" s="12">
        <v>6141767623</v>
      </c>
      <c r="AM646" s="3" t="s">
        <v>5921</v>
      </c>
      <c r="AN646" s="3" t="s">
        <v>5294</v>
      </c>
      <c r="AO646" s="3"/>
      <c r="AP646" s="3">
        <v>6141767623</v>
      </c>
      <c r="AQ646" s="3" t="s">
        <v>5921</v>
      </c>
      <c r="AR646" s="13" t="s">
        <v>6183</v>
      </c>
      <c r="AS646" s="13" t="s">
        <v>6184</v>
      </c>
      <c r="AT646" s="4" t="s">
        <v>6182</v>
      </c>
      <c r="AU646" s="5">
        <v>45382</v>
      </c>
      <c r="AV646" s="4" t="s">
        <v>6185</v>
      </c>
    </row>
    <row r="647" spans="1:48" x14ac:dyDescent="0.25">
      <c r="A647" s="4">
        <v>2024</v>
      </c>
      <c r="B647" s="5">
        <v>45292</v>
      </c>
      <c r="C647" s="5">
        <v>45382</v>
      </c>
      <c r="D647" s="3" t="s">
        <v>113</v>
      </c>
      <c r="E647" s="3" t="s">
        <v>1145</v>
      </c>
      <c r="F647" s="3" t="s">
        <v>1145</v>
      </c>
      <c r="G647" s="3" t="s">
        <v>1145</v>
      </c>
      <c r="H647" s="9"/>
      <c r="I647" s="3" t="s">
        <v>2143</v>
      </c>
      <c r="J647" s="4">
        <v>0</v>
      </c>
      <c r="K647" s="3"/>
      <c r="L647" s="4" t="s">
        <v>116</v>
      </c>
      <c r="M647" s="3"/>
      <c r="N647" s="3" t="s">
        <v>859</v>
      </c>
      <c r="O647" s="3" t="s">
        <v>144</v>
      </c>
      <c r="P647" s="4" t="s">
        <v>151</v>
      </c>
      <c r="Q647" s="3" t="s">
        <v>6596</v>
      </c>
      <c r="R647" s="3" t="s">
        <v>158</v>
      </c>
      <c r="S647" s="3" t="s">
        <v>3493</v>
      </c>
      <c r="T647" s="3" t="s">
        <v>3494</v>
      </c>
      <c r="U647" s="3"/>
      <c r="V647" s="3" t="s">
        <v>183</v>
      </c>
      <c r="W647" s="3" t="s">
        <v>4203</v>
      </c>
      <c r="X647" s="3">
        <v>19</v>
      </c>
      <c r="Y647" s="3" t="s">
        <v>2947</v>
      </c>
      <c r="Z647" s="9">
        <v>19</v>
      </c>
      <c r="AA647" s="9" t="s">
        <v>2947</v>
      </c>
      <c r="AB647" s="3">
        <v>8</v>
      </c>
      <c r="AC647" s="3" t="s">
        <v>144</v>
      </c>
      <c r="AD647" s="3">
        <v>31137</v>
      </c>
      <c r="AE647" s="3"/>
      <c r="AF647" s="3"/>
      <c r="AG647" s="3"/>
      <c r="AH647" s="3"/>
      <c r="AI647" s="9" t="s">
        <v>5051</v>
      </c>
      <c r="AJ647" s="9" t="s">
        <v>4647</v>
      </c>
      <c r="AK647" s="9" t="s">
        <v>5052</v>
      </c>
      <c r="AL647" s="12">
        <v>6144839815</v>
      </c>
      <c r="AM647" s="3" t="s">
        <v>5922</v>
      </c>
      <c r="AN647" s="3" t="s">
        <v>5295</v>
      </c>
      <c r="AO647" s="3"/>
      <c r="AP647" s="3">
        <v>6144839815</v>
      </c>
      <c r="AQ647" s="3" t="s">
        <v>5922</v>
      </c>
      <c r="AR647" s="13" t="s">
        <v>6183</v>
      </c>
      <c r="AS647" s="13" t="s">
        <v>6184</v>
      </c>
      <c r="AT647" s="4" t="s">
        <v>6182</v>
      </c>
      <c r="AU647" s="5">
        <v>45382</v>
      </c>
      <c r="AV647" s="4" t="s">
        <v>6185</v>
      </c>
    </row>
    <row r="648" spans="1:48" x14ac:dyDescent="0.25">
      <c r="A648" s="4">
        <v>2024</v>
      </c>
      <c r="B648" s="5">
        <v>45292</v>
      </c>
      <c r="C648" s="5">
        <v>45382</v>
      </c>
      <c r="D648" s="3" t="s">
        <v>113</v>
      </c>
      <c r="E648" s="3" t="s">
        <v>1145</v>
      </c>
      <c r="F648" s="3" t="s">
        <v>1145</v>
      </c>
      <c r="G648" s="3" t="s">
        <v>1145</v>
      </c>
      <c r="H648" s="9"/>
      <c r="I648" s="3" t="s">
        <v>2144</v>
      </c>
      <c r="J648" s="4">
        <v>0</v>
      </c>
      <c r="K648" s="3"/>
      <c r="L648" s="4" t="s">
        <v>116</v>
      </c>
      <c r="M648" s="3"/>
      <c r="N648" s="3" t="s">
        <v>860</v>
      </c>
      <c r="O648" s="3" t="s">
        <v>144</v>
      </c>
      <c r="P648" s="4" t="s">
        <v>151</v>
      </c>
      <c r="Q648" s="3" t="s">
        <v>6189</v>
      </c>
      <c r="R648" s="3" t="s">
        <v>177</v>
      </c>
      <c r="S648" s="3" t="s">
        <v>2422</v>
      </c>
      <c r="T648" s="3" t="s">
        <v>2599</v>
      </c>
      <c r="U648" s="3"/>
      <c r="V648" s="3" t="s">
        <v>183</v>
      </c>
      <c r="W648" s="3" t="s">
        <v>4002</v>
      </c>
      <c r="X648" s="3">
        <v>19</v>
      </c>
      <c r="Y648" s="3" t="s">
        <v>2947</v>
      </c>
      <c r="Z648" s="9">
        <v>19</v>
      </c>
      <c r="AA648" s="9" t="s">
        <v>2947</v>
      </c>
      <c r="AB648" s="3">
        <v>8</v>
      </c>
      <c r="AC648" s="3" t="s">
        <v>144</v>
      </c>
      <c r="AD648" s="3">
        <v>31203</v>
      </c>
      <c r="AE648" s="3"/>
      <c r="AF648" s="3"/>
      <c r="AG648" s="3"/>
      <c r="AH648" s="3"/>
      <c r="AI648" s="9" t="s">
        <v>1552</v>
      </c>
      <c r="AJ648" s="9" t="s">
        <v>1351</v>
      </c>
      <c r="AK648" s="9" t="s">
        <v>5053</v>
      </c>
      <c r="AL648" s="12">
        <v>6144290720</v>
      </c>
      <c r="AM648" s="3" t="s">
        <v>5811</v>
      </c>
      <c r="AN648" s="3" t="s">
        <v>5294</v>
      </c>
      <c r="AO648" s="3"/>
      <c r="AP648" s="3">
        <v>6144290720</v>
      </c>
      <c r="AQ648" s="3" t="s">
        <v>5811</v>
      </c>
      <c r="AR648" s="13" t="s">
        <v>6183</v>
      </c>
      <c r="AS648" s="13" t="s">
        <v>6184</v>
      </c>
      <c r="AT648" s="4" t="s">
        <v>6182</v>
      </c>
      <c r="AU648" s="5">
        <v>45382</v>
      </c>
      <c r="AV648" s="4" t="s">
        <v>6185</v>
      </c>
    </row>
    <row r="649" spans="1:48" x14ac:dyDescent="0.25">
      <c r="A649" s="4">
        <v>2024</v>
      </c>
      <c r="B649" s="5">
        <v>45292</v>
      </c>
      <c r="C649" s="5">
        <v>45382</v>
      </c>
      <c r="D649" s="3" t="s">
        <v>113</v>
      </c>
      <c r="E649" s="3" t="s">
        <v>1145</v>
      </c>
      <c r="F649" s="3" t="s">
        <v>1145</v>
      </c>
      <c r="G649" s="3" t="s">
        <v>1145</v>
      </c>
      <c r="H649" s="9"/>
      <c r="I649" s="3" t="s">
        <v>2145</v>
      </c>
      <c r="J649" s="4">
        <v>0</v>
      </c>
      <c r="K649" s="3"/>
      <c r="L649" s="4" t="s">
        <v>116</v>
      </c>
      <c r="M649" s="3"/>
      <c r="N649" s="3" t="s">
        <v>861</v>
      </c>
      <c r="O649" s="3" t="s">
        <v>144</v>
      </c>
      <c r="P649" s="4" t="s">
        <v>151</v>
      </c>
      <c r="Q649" s="3" t="s">
        <v>6639</v>
      </c>
      <c r="R649" s="3" t="s">
        <v>158</v>
      </c>
      <c r="S649" s="3" t="s">
        <v>3178</v>
      </c>
      <c r="T649" s="3" t="s">
        <v>3179</v>
      </c>
      <c r="U649" s="3"/>
      <c r="V649" s="3" t="s">
        <v>183</v>
      </c>
      <c r="W649" s="3" t="s">
        <v>4137</v>
      </c>
      <c r="X649" s="3">
        <v>19</v>
      </c>
      <c r="Y649" s="3" t="s">
        <v>2947</v>
      </c>
      <c r="Z649" s="9">
        <v>19</v>
      </c>
      <c r="AA649" s="9" t="s">
        <v>2947</v>
      </c>
      <c r="AB649" s="3">
        <v>8</v>
      </c>
      <c r="AC649" s="3" t="s">
        <v>144</v>
      </c>
      <c r="AD649" s="3">
        <v>31075</v>
      </c>
      <c r="AE649" s="3"/>
      <c r="AF649" s="3"/>
      <c r="AG649" s="3"/>
      <c r="AH649" s="3"/>
      <c r="AI649" s="9" t="s">
        <v>5054</v>
      </c>
      <c r="AJ649" s="9" t="s">
        <v>5055</v>
      </c>
      <c r="AK649" s="9" t="s">
        <v>5056</v>
      </c>
      <c r="AL649" s="12">
        <v>6141848498</v>
      </c>
      <c r="AM649" s="3" t="s">
        <v>5733</v>
      </c>
      <c r="AN649" s="3" t="s">
        <v>5294</v>
      </c>
      <c r="AO649" s="3"/>
      <c r="AP649" s="3">
        <v>6141848498</v>
      </c>
      <c r="AQ649" s="3" t="s">
        <v>5733</v>
      </c>
      <c r="AR649" s="13" t="s">
        <v>6183</v>
      </c>
      <c r="AS649" s="13" t="s">
        <v>6184</v>
      </c>
      <c r="AT649" s="4" t="s">
        <v>6182</v>
      </c>
      <c r="AU649" s="5">
        <v>45382</v>
      </c>
      <c r="AV649" s="4" t="s">
        <v>6185</v>
      </c>
    </row>
    <row r="650" spans="1:48" x14ac:dyDescent="0.25">
      <c r="A650" s="4">
        <v>2024</v>
      </c>
      <c r="B650" s="5">
        <v>45292</v>
      </c>
      <c r="C650" s="5">
        <v>45382</v>
      </c>
      <c r="D650" s="3" t="s">
        <v>113</v>
      </c>
      <c r="E650" s="3" t="s">
        <v>1145</v>
      </c>
      <c r="F650" s="3" t="s">
        <v>1145</v>
      </c>
      <c r="G650" s="3" t="s">
        <v>1145</v>
      </c>
      <c r="H650" s="9"/>
      <c r="I650" s="3" t="s">
        <v>2146</v>
      </c>
      <c r="J650" s="4">
        <v>0</v>
      </c>
      <c r="K650" s="3"/>
      <c r="L650" s="4" t="s">
        <v>116</v>
      </c>
      <c r="M650" s="3"/>
      <c r="N650" s="3" t="s">
        <v>862</v>
      </c>
      <c r="O650" s="3" t="s">
        <v>144</v>
      </c>
      <c r="P650" s="4" t="s">
        <v>151</v>
      </c>
      <c r="Q650" s="3" t="s">
        <v>6286</v>
      </c>
      <c r="R650" s="3" t="s">
        <v>158</v>
      </c>
      <c r="S650" s="3" t="s">
        <v>3495</v>
      </c>
      <c r="T650" s="3" t="s">
        <v>3496</v>
      </c>
      <c r="U650" s="3" t="s">
        <v>2342</v>
      </c>
      <c r="V650" s="3" t="s">
        <v>183</v>
      </c>
      <c r="W650" s="3" t="s">
        <v>4204</v>
      </c>
      <c r="X650" s="3">
        <v>37</v>
      </c>
      <c r="Y650" s="3" t="s">
        <v>4263</v>
      </c>
      <c r="Z650" s="9">
        <v>37</v>
      </c>
      <c r="AA650" s="9" t="s">
        <v>4263</v>
      </c>
      <c r="AB650" s="3">
        <v>8</v>
      </c>
      <c r="AC650" s="3" t="s">
        <v>144</v>
      </c>
      <c r="AD650" s="3">
        <v>32617</v>
      </c>
      <c r="AE650" s="3"/>
      <c r="AF650" s="3"/>
      <c r="AG650" s="3"/>
      <c r="AH650" s="3"/>
      <c r="AI650" s="9" t="s">
        <v>1350</v>
      </c>
      <c r="AJ650" s="9" t="s">
        <v>5057</v>
      </c>
      <c r="AK650" s="9" t="s">
        <v>1178</v>
      </c>
      <c r="AL650" s="12">
        <v>6564182984</v>
      </c>
      <c r="AM650" s="3" t="s">
        <v>5923</v>
      </c>
      <c r="AN650" s="3" t="s">
        <v>5294</v>
      </c>
      <c r="AO650" s="3"/>
      <c r="AP650" s="3">
        <v>6564182984</v>
      </c>
      <c r="AQ650" s="3" t="s">
        <v>5923</v>
      </c>
      <c r="AR650" s="13" t="s">
        <v>6183</v>
      </c>
      <c r="AS650" s="13" t="s">
        <v>6184</v>
      </c>
      <c r="AT650" s="4" t="s">
        <v>6182</v>
      </c>
      <c r="AU650" s="5">
        <v>45382</v>
      </c>
      <c r="AV650" s="4" t="s">
        <v>6185</v>
      </c>
    </row>
    <row r="651" spans="1:48" x14ac:dyDescent="0.25">
      <c r="A651" s="4">
        <v>2024</v>
      </c>
      <c r="B651" s="5">
        <v>45292</v>
      </c>
      <c r="C651" s="5">
        <v>45382</v>
      </c>
      <c r="D651" s="3" t="s">
        <v>113</v>
      </c>
      <c r="E651" s="3" t="s">
        <v>1145</v>
      </c>
      <c r="F651" s="3" t="s">
        <v>1145</v>
      </c>
      <c r="G651" s="3" t="s">
        <v>1145</v>
      </c>
      <c r="H651" s="9"/>
      <c r="I651" s="3" t="s">
        <v>2147</v>
      </c>
      <c r="J651" s="4">
        <v>0</v>
      </c>
      <c r="K651" s="3"/>
      <c r="L651" s="4" t="s">
        <v>116</v>
      </c>
      <c r="M651" s="3"/>
      <c r="N651" s="3" t="s">
        <v>863</v>
      </c>
      <c r="O651" s="3" t="s">
        <v>149</v>
      </c>
      <c r="P651" s="4" t="s">
        <v>151</v>
      </c>
      <c r="Q651" s="3" t="s">
        <v>6216</v>
      </c>
      <c r="R651" s="3" t="s">
        <v>177</v>
      </c>
      <c r="S651" s="3" t="s">
        <v>3497</v>
      </c>
      <c r="T651" s="3" t="s">
        <v>3498</v>
      </c>
      <c r="U651" s="3"/>
      <c r="V651" s="3" t="s">
        <v>183</v>
      </c>
      <c r="W651" s="3" t="s">
        <v>4205</v>
      </c>
      <c r="X651" s="3">
        <v>2</v>
      </c>
      <c r="Y651" s="3" t="s">
        <v>4361</v>
      </c>
      <c r="Z651" s="9">
        <v>2</v>
      </c>
      <c r="AA651" s="9" t="s">
        <v>4361</v>
      </c>
      <c r="AB651" s="3">
        <v>2</v>
      </c>
      <c r="AC651" s="3" t="s">
        <v>149</v>
      </c>
      <c r="AD651" s="3">
        <v>21140</v>
      </c>
      <c r="AE651" s="3"/>
      <c r="AF651" s="3"/>
      <c r="AG651" s="3"/>
      <c r="AH651" s="3"/>
      <c r="AI651" s="9" t="s">
        <v>5058</v>
      </c>
      <c r="AJ651" s="9" t="s">
        <v>5059</v>
      </c>
      <c r="AK651" s="9" t="s">
        <v>1554</v>
      </c>
      <c r="AL651" s="12">
        <v>6862900736</v>
      </c>
      <c r="AM651" s="3" t="s">
        <v>5924</v>
      </c>
      <c r="AN651" s="3" t="s">
        <v>5294</v>
      </c>
      <c r="AO651" s="3"/>
      <c r="AP651" s="3">
        <v>6862900736</v>
      </c>
      <c r="AQ651" s="3" t="s">
        <v>5924</v>
      </c>
      <c r="AR651" s="13" t="s">
        <v>6183</v>
      </c>
      <c r="AS651" s="13" t="s">
        <v>6184</v>
      </c>
      <c r="AT651" s="4" t="s">
        <v>6182</v>
      </c>
      <c r="AU651" s="5">
        <v>45382</v>
      </c>
      <c r="AV651" s="4" t="s">
        <v>6185</v>
      </c>
    </row>
    <row r="652" spans="1:48" x14ac:dyDescent="0.25">
      <c r="A652" s="4">
        <v>2024</v>
      </c>
      <c r="B652" s="5">
        <v>45292</v>
      </c>
      <c r="C652" s="5">
        <v>45382</v>
      </c>
      <c r="D652" s="3" t="s">
        <v>113</v>
      </c>
      <c r="E652" s="3" t="s">
        <v>1145</v>
      </c>
      <c r="F652" s="3" t="s">
        <v>1145</v>
      </c>
      <c r="G652" s="3" t="s">
        <v>1145</v>
      </c>
      <c r="H652" s="9"/>
      <c r="I652" s="3" t="s">
        <v>2148</v>
      </c>
      <c r="J652" s="4">
        <v>0</v>
      </c>
      <c r="K652" s="3"/>
      <c r="L652" s="4" t="s">
        <v>116</v>
      </c>
      <c r="M652" s="3"/>
      <c r="N652" s="3" t="s">
        <v>864</v>
      </c>
      <c r="O652" s="3" t="s">
        <v>149</v>
      </c>
      <c r="P652" s="4" t="s">
        <v>151</v>
      </c>
      <c r="Q652" s="3" t="s">
        <v>6640</v>
      </c>
      <c r="R652" s="3" t="s">
        <v>166</v>
      </c>
      <c r="S652" s="3" t="s">
        <v>3499</v>
      </c>
      <c r="T652" s="3" t="s">
        <v>3500</v>
      </c>
      <c r="U652" s="3" t="s">
        <v>3501</v>
      </c>
      <c r="V652" s="3" t="s">
        <v>183</v>
      </c>
      <c r="W652" s="3" t="s">
        <v>4206</v>
      </c>
      <c r="X652" s="3">
        <v>4</v>
      </c>
      <c r="Y652" s="3" t="s">
        <v>4357</v>
      </c>
      <c r="Z652" s="9">
        <v>4</v>
      </c>
      <c r="AA652" s="9" t="s">
        <v>4357</v>
      </c>
      <c r="AB652" s="3">
        <v>2</v>
      </c>
      <c r="AC652" s="3" t="s">
        <v>149</v>
      </c>
      <c r="AD652" s="3">
        <v>22010</v>
      </c>
      <c r="AE652" s="3"/>
      <c r="AF652" s="3"/>
      <c r="AG652" s="3"/>
      <c r="AH652" s="3"/>
      <c r="AI652" s="9" t="s">
        <v>1362</v>
      </c>
      <c r="AJ652" s="9" t="s">
        <v>5060</v>
      </c>
      <c r="AK652" s="9" t="s">
        <v>5061</v>
      </c>
      <c r="AL652" s="12">
        <v>8180208114</v>
      </c>
      <c r="AM652" s="3" t="s">
        <v>5925</v>
      </c>
      <c r="AN652" s="3" t="s">
        <v>5294</v>
      </c>
      <c r="AO652" s="3"/>
      <c r="AP652" s="3">
        <v>8180208114</v>
      </c>
      <c r="AQ652" s="3" t="s">
        <v>5925</v>
      </c>
      <c r="AR652" s="13" t="s">
        <v>6183</v>
      </c>
      <c r="AS652" s="13" t="s">
        <v>6184</v>
      </c>
      <c r="AT652" s="4" t="s">
        <v>6182</v>
      </c>
      <c r="AU652" s="5">
        <v>45382</v>
      </c>
      <c r="AV652" s="4" t="s">
        <v>6185</v>
      </c>
    </row>
    <row r="653" spans="1:48" x14ac:dyDescent="0.25">
      <c r="A653" s="4">
        <v>2024</v>
      </c>
      <c r="B653" s="5">
        <v>45292</v>
      </c>
      <c r="C653" s="5">
        <v>45382</v>
      </c>
      <c r="D653" s="3" t="s">
        <v>113</v>
      </c>
      <c r="E653" s="3" t="s">
        <v>1145</v>
      </c>
      <c r="F653" s="3" t="s">
        <v>1145</v>
      </c>
      <c r="G653" s="3" t="s">
        <v>1145</v>
      </c>
      <c r="H653" s="9"/>
      <c r="I653" s="3" t="s">
        <v>2149</v>
      </c>
      <c r="J653" s="4">
        <v>0</v>
      </c>
      <c r="K653" s="3"/>
      <c r="L653" s="4" t="s">
        <v>116</v>
      </c>
      <c r="M653" s="3"/>
      <c r="N653" s="3" t="s">
        <v>865</v>
      </c>
      <c r="O653" s="3" t="s">
        <v>144</v>
      </c>
      <c r="P653" s="4" t="s">
        <v>151</v>
      </c>
      <c r="Q653" s="3" t="s">
        <v>6189</v>
      </c>
      <c r="R653" s="3" t="s">
        <v>177</v>
      </c>
      <c r="S653" s="3" t="s">
        <v>3502</v>
      </c>
      <c r="T653" s="3" t="s">
        <v>3503</v>
      </c>
      <c r="U653" s="3" t="s">
        <v>3020</v>
      </c>
      <c r="V653" s="3" t="s">
        <v>183</v>
      </c>
      <c r="W653" s="3" t="s">
        <v>3949</v>
      </c>
      <c r="X653" s="3">
        <v>19</v>
      </c>
      <c r="Y653" s="3" t="s">
        <v>2947</v>
      </c>
      <c r="Z653" s="9">
        <v>19</v>
      </c>
      <c r="AA653" s="9" t="s">
        <v>2947</v>
      </c>
      <c r="AB653" s="3">
        <v>8</v>
      </c>
      <c r="AC653" s="3" t="s">
        <v>144</v>
      </c>
      <c r="AD653" s="3">
        <v>31203</v>
      </c>
      <c r="AE653" s="3"/>
      <c r="AF653" s="3"/>
      <c r="AG653" s="3"/>
      <c r="AH653" s="3"/>
      <c r="AI653" s="9" t="s">
        <v>5062</v>
      </c>
      <c r="AJ653" s="9" t="s">
        <v>4839</v>
      </c>
      <c r="AK653" s="9" t="s">
        <v>1190</v>
      </c>
      <c r="AL653" s="12">
        <v>6145566830</v>
      </c>
      <c r="AM653" s="3" t="s">
        <v>5926</v>
      </c>
      <c r="AN653" s="3" t="s">
        <v>5294</v>
      </c>
      <c r="AO653" s="3"/>
      <c r="AP653" s="3">
        <v>6145566830</v>
      </c>
      <c r="AQ653" s="3" t="s">
        <v>5926</v>
      </c>
      <c r="AR653" s="13" t="s">
        <v>6183</v>
      </c>
      <c r="AS653" s="13" t="s">
        <v>6184</v>
      </c>
      <c r="AT653" s="4" t="s">
        <v>6182</v>
      </c>
      <c r="AU653" s="5">
        <v>45382</v>
      </c>
      <c r="AV653" s="4" t="s">
        <v>6185</v>
      </c>
    </row>
    <row r="654" spans="1:48" x14ac:dyDescent="0.25">
      <c r="A654" s="4">
        <v>2024</v>
      </c>
      <c r="B654" s="5">
        <v>45292</v>
      </c>
      <c r="C654" s="5">
        <v>45382</v>
      </c>
      <c r="D654" s="3" t="s">
        <v>113</v>
      </c>
      <c r="E654" s="3" t="s">
        <v>1145</v>
      </c>
      <c r="F654" s="3" t="s">
        <v>1145</v>
      </c>
      <c r="G654" s="3" t="s">
        <v>1145</v>
      </c>
      <c r="H654" s="9"/>
      <c r="I654" s="3" t="s">
        <v>2150</v>
      </c>
      <c r="J654" s="4">
        <v>0</v>
      </c>
      <c r="K654" s="3"/>
      <c r="L654" s="4" t="s">
        <v>116</v>
      </c>
      <c r="M654" s="3"/>
      <c r="N654" s="3" t="s">
        <v>866</v>
      </c>
      <c r="O654" s="3" t="s">
        <v>144</v>
      </c>
      <c r="P654" s="4" t="s">
        <v>151</v>
      </c>
      <c r="Q654" s="3" t="s">
        <v>6641</v>
      </c>
      <c r="R654" s="3" t="s">
        <v>158</v>
      </c>
      <c r="S654" s="3" t="s">
        <v>3504</v>
      </c>
      <c r="T654" s="3" t="s">
        <v>3505</v>
      </c>
      <c r="U654" s="3" t="s">
        <v>9</v>
      </c>
      <c r="V654" s="3" t="s">
        <v>183</v>
      </c>
      <c r="W654" s="3" t="s">
        <v>3960</v>
      </c>
      <c r="X654" s="3">
        <v>19</v>
      </c>
      <c r="Y654" s="3" t="s">
        <v>2947</v>
      </c>
      <c r="Z654" s="9">
        <v>19</v>
      </c>
      <c r="AA654" s="9" t="s">
        <v>2947</v>
      </c>
      <c r="AB654" s="3">
        <v>8</v>
      </c>
      <c r="AC654" s="3" t="s">
        <v>144</v>
      </c>
      <c r="AD654" s="3">
        <v>31136</v>
      </c>
      <c r="AE654" s="3"/>
      <c r="AF654" s="3"/>
      <c r="AG654" s="3"/>
      <c r="AH654" s="3"/>
      <c r="AI654" s="9" t="s">
        <v>5063</v>
      </c>
      <c r="AJ654" s="9" t="s">
        <v>4665</v>
      </c>
      <c r="AK654" s="9" t="s">
        <v>1471</v>
      </c>
      <c r="AL654" s="12">
        <v>6144233030</v>
      </c>
      <c r="AM654" s="3" t="s">
        <v>5927</v>
      </c>
      <c r="AN654" s="3" t="s">
        <v>5294</v>
      </c>
      <c r="AO654" s="3"/>
      <c r="AP654" s="3">
        <v>6144233030</v>
      </c>
      <c r="AQ654" s="3" t="s">
        <v>5927</v>
      </c>
      <c r="AR654" s="13" t="s">
        <v>6183</v>
      </c>
      <c r="AS654" s="13" t="s">
        <v>6184</v>
      </c>
      <c r="AT654" s="4" t="s">
        <v>6182</v>
      </c>
      <c r="AU654" s="5">
        <v>45382</v>
      </c>
      <c r="AV654" s="4" t="s">
        <v>6185</v>
      </c>
    </row>
    <row r="655" spans="1:48" x14ac:dyDescent="0.25">
      <c r="A655" s="4">
        <v>2024</v>
      </c>
      <c r="B655" s="5">
        <v>45292</v>
      </c>
      <c r="C655" s="5">
        <v>45382</v>
      </c>
      <c r="D655" s="3" t="s">
        <v>112</v>
      </c>
      <c r="E655" s="3" t="s">
        <v>1583</v>
      </c>
      <c r="F655" s="3" t="s">
        <v>1421</v>
      </c>
      <c r="G655" s="3" t="s">
        <v>1584</v>
      </c>
      <c r="H655" s="9" t="s">
        <v>115</v>
      </c>
      <c r="I655" s="3"/>
      <c r="J655" s="4">
        <v>0</v>
      </c>
      <c r="K655" s="3"/>
      <c r="L655" s="4" t="s">
        <v>116</v>
      </c>
      <c r="M655" s="3"/>
      <c r="N655" s="3" t="s">
        <v>867</v>
      </c>
      <c r="O655" s="3" t="s">
        <v>144</v>
      </c>
      <c r="P655" s="4" t="s">
        <v>151</v>
      </c>
      <c r="Q655" s="3" t="s">
        <v>6209</v>
      </c>
      <c r="R655" s="3" t="s">
        <v>158</v>
      </c>
      <c r="S655" s="3" t="s">
        <v>3506</v>
      </c>
      <c r="T655" s="3" t="s">
        <v>3163</v>
      </c>
      <c r="U655" s="3"/>
      <c r="V655" s="3" t="s">
        <v>183</v>
      </c>
      <c r="W655" s="3" t="s">
        <v>3887</v>
      </c>
      <c r="X655" s="3">
        <v>19</v>
      </c>
      <c r="Y655" s="3" t="s">
        <v>2947</v>
      </c>
      <c r="Z655" s="9">
        <v>19</v>
      </c>
      <c r="AA655" s="9" t="s">
        <v>2947</v>
      </c>
      <c r="AB655" s="3">
        <v>8</v>
      </c>
      <c r="AC655" s="3" t="s">
        <v>144</v>
      </c>
      <c r="AD655" s="3">
        <v>31000</v>
      </c>
      <c r="AE655" s="3"/>
      <c r="AF655" s="3"/>
      <c r="AG655" s="3"/>
      <c r="AH655" s="3"/>
      <c r="AI655" s="9"/>
      <c r="AJ655" s="9"/>
      <c r="AK655" s="9"/>
      <c r="AL655" s="12">
        <v>6144050151</v>
      </c>
      <c r="AM655" s="3" t="s">
        <v>5928</v>
      </c>
      <c r="AN655" s="3"/>
      <c r="AO655" s="3"/>
      <c r="AP655" s="3">
        <v>6144050151</v>
      </c>
      <c r="AQ655" s="3" t="s">
        <v>5928</v>
      </c>
      <c r="AR655" s="13" t="s">
        <v>6183</v>
      </c>
      <c r="AS655" s="13" t="s">
        <v>6184</v>
      </c>
      <c r="AT655" s="4" t="s">
        <v>6182</v>
      </c>
      <c r="AU655" s="5">
        <v>45382</v>
      </c>
      <c r="AV655" s="4" t="s">
        <v>6185</v>
      </c>
    </row>
    <row r="656" spans="1:48" x14ac:dyDescent="0.25">
      <c r="A656" s="4">
        <v>2024</v>
      </c>
      <c r="B656" s="5">
        <v>45292</v>
      </c>
      <c r="C656" s="5">
        <v>45382</v>
      </c>
      <c r="D656" s="3" t="s">
        <v>112</v>
      </c>
      <c r="E656" s="3" t="s">
        <v>1244</v>
      </c>
      <c r="F656" s="3" t="s">
        <v>1421</v>
      </c>
      <c r="G656" s="3" t="s">
        <v>1585</v>
      </c>
      <c r="H656" s="9" t="s">
        <v>114</v>
      </c>
      <c r="I656" s="3"/>
      <c r="J656" s="4">
        <v>0</v>
      </c>
      <c r="K656" s="3"/>
      <c r="L656" s="4" t="s">
        <v>116</v>
      </c>
      <c r="M656" s="3"/>
      <c r="N656" s="3" t="s">
        <v>868</v>
      </c>
      <c r="O656" s="3" t="s">
        <v>144</v>
      </c>
      <c r="P656" s="4" t="s">
        <v>151</v>
      </c>
      <c r="Q656" s="3" t="s">
        <v>6209</v>
      </c>
      <c r="R656" s="3" t="s">
        <v>177</v>
      </c>
      <c r="S656" s="3" t="s">
        <v>3430</v>
      </c>
      <c r="T656" s="3" t="s">
        <v>3507</v>
      </c>
      <c r="U656" s="3" t="s">
        <v>3507</v>
      </c>
      <c r="V656" s="3" t="s">
        <v>183</v>
      </c>
      <c r="W656" s="3" t="s">
        <v>3973</v>
      </c>
      <c r="X656" s="3">
        <v>19</v>
      </c>
      <c r="Y656" s="3" t="s">
        <v>2947</v>
      </c>
      <c r="Z656" s="9">
        <v>19</v>
      </c>
      <c r="AA656" s="9" t="s">
        <v>2947</v>
      </c>
      <c r="AB656" s="3">
        <v>8</v>
      </c>
      <c r="AC656" s="3" t="s">
        <v>144</v>
      </c>
      <c r="AD656" s="3">
        <v>31100</v>
      </c>
      <c r="AE656" s="3"/>
      <c r="AF656" s="3"/>
      <c r="AG656" s="3"/>
      <c r="AH656" s="3"/>
      <c r="AI656" s="9"/>
      <c r="AJ656" s="9"/>
      <c r="AK656" s="9"/>
      <c r="AL656" s="12">
        <v>6142368340</v>
      </c>
      <c r="AM656" s="3" t="s">
        <v>5929</v>
      </c>
      <c r="AN656" s="3"/>
      <c r="AO656" s="3"/>
      <c r="AP656" s="3">
        <v>6142368340</v>
      </c>
      <c r="AQ656" s="3" t="s">
        <v>5929</v>
      </c>
      <c r="AR656" s="13" t="s">
        <v>6183</v>
      </c>
      <c r="AS656" s="13" t="s">
        <v>6184</v>
      </c>
      <c r="AT656" s="4" t="s">
        <v>6182</v>
      </c>
      <c r="AU656" s="5">
        <v>45382</v>
      </c>
      <c r="AV656" s="4" t="s">
        <v>6185</v>
      </c>
    </row>
    <row r="657" spans="1:48" x14ac:dyDescent="0.25">
      <c r="A657" s="4">
        <v>2024</v>
      </c>
      <c r="B657" s="5">
        <v>45292</v>
      </c>
      <c r="C657" s="5">
        <v>45382</v>
      </c>
      <c r="D657" s="3" t="s">
        <v>112</v>
      </c>
      <c r="E657" s="3" t="s">
        <v>1586</v>
      </c>
      <c r="F657" s="3" t="s">
        <v>1587</v>
      </c>
      <c r="G657" s="3" t="s">
        <v>1408</v>
      </c>
      <c r="H657" s="9" t="s">
        <v>114</v>
      </c>
      <c r="I657" s="3"/>
      <c r="J657" s="4">
        <v>0</v>
      </c>
      <c r="K657" s="3"/>
      <c r="L657" s="4" t="s">
        <v>116</v>
      </c>
      <c r="M657" s="3"/>
      <c r="N657" s="3" t="s">
        <v>869</v>
      </c>
      <c r="O657" s="3" t="s">
        <v>144</v>
      </c>
      <c r="P657" s="4" t="s">
        <v>151</v>
      </c>
      <c r="Q657" s="3" t="s">
        <v>6642</v>
      </c>
      <c r="R657" s="3" t="s">
        <v>158</v>
      </c>
      <c r="S657" s="3" t="s">
        <v>3508</v>
      </c>
      <c r="T657" s="3" t="s">
        <v>3509</v>
      </c>
      <c r="U657" s="3"/>
      <c r="V657" s="3" t="s">
        <v>183</v>
      </c>
      <c r="W657" s="3" t="s">
        <v>4207</v>
      </c>
      <c r="X657" s="3">
        <v>19</v>
      </c>
      <c r="Y657" s="3" t="s">
        <v>2947</v>
      </c>
      <c r="Z657" s="9">
        <v>19</v>
      </c>
      <c r="AA657" s="9" t="s">
        <v>2947</v>
      </c>
      <c r="AB657" s="3">
        <v>8</v>
      </c>
      <c r="AC657" s="3" t="s">
        <v>144</v>
      </c>
      <c r="AD657" s="3">
        <v>31134</v>
      </c>
      <c r="AE657" s="3"/>
      <c r="AF657" s="3"/>
      <c r="AG657" s="3"/>
      <c r="AH657" s="3"/>
      <c r="AI657" s="9"/>
      <c r="AJ657" s="9"/>
      <c r="AK657" s="9"/>
      <c r="AL657" s="12">
        <v>6144824406</v>
      </c>
      <c r="AM657" s="3" t="s">
        <v>5930</v>
      </c>
      <c r="AN657" s="3"/>
      <c r="AO657" s="3"/>
      <c r="AP657" s="3">
        <v>6144824406</v>
      </c>
      <c r="AQ657" s="3" t="s">
        <v>5930</v>
      </c>
      <c r="AR657" s="13" t="s">
        <v>6183</v>
      </c>
      <c r="AS657" s="13" t="s">
        <v>6184</v>
      </c>
      <c r="AT657" s="4" t="s">
        <v>6182</v>
      </c>
      <c r="AU657" s="5">
        <v>45382</v>
      </c>
      <c r="AV657" s="4" t="s">
        <v>6185</v>
      </c>
    </row>
    <row r="658" spans="1:48" x14ac:dyDescent="0.25">
      <c r="A658" s="4">
        <v>2024</v>
      </c>
      <c r="B658" s="5">
        <v>45292</v>
      </c>
      <c r="C658" s="5">
        <v>45382</v>
      </c>
      <c r="D658" s="3" t="s">
        <v>113</v>
      </c>
      <c r="E658" s="3" t="s">
        <v>1145</v>
      </c>
      <c r="F658" s="3" t="s">
        <v>1145</v>
      </c>
      <c r="G658" s="3" t="s">
        <v>1145</v>
      </c>
      <c r="H658" s="9"/>
      <c r="I658" s="3" t="s">
        <v>2151</v>
      </c>
      <c r="J658" s="4">
        <v>0</v>
      </c>
      <c r="K658" s="3"/>
      <c r="L658" s="4" t="s">
        <v>116</v>
      </c>
      <c r="M658" s="3"/>
      <c r="N658" s="3" t="s">
        <v>870</v>
      </c>
      <c r="O658" s="3" t="s">
        <v>144</v>
      </c>
      <c r="P658" s="4" t="s">
        <v>151</v>
      </c>
      <c r="Q658" s="3" t="s">
        <v>6189</v>
      </c>
      <c r="R658" s="3" t="s">
        <v>158</v>
      </c>
      <c r="S658" s="3" t="s">
        <v>3510</v>
      </c>
      <c r="T658" s="3" t="s">
        <v>2352</v>
      </c>
      <c r="U658" s="3"/>
      <c r="V658" s="3" t="s">
        <v>183</v>
      </c>
      <c r="W658" s="3" t="s">
        <v>3901</v>
      </c>
      <c r="X658" s="3">
        <v>37</v>
      </c>
      <c r="Y658" s="3" t="s">
        <v>4263</v>
      </c>
      <c r="Z658" s="9">
        <v>37</v>
      </c>
      <c r="AA658" s="9" t="s">
        <v>4263</v>
      </c>
      <c r="AB658" s="3">
        <v>8</v>
      </c>
      <c r="AC658" s="3" t="s">
        <v>144</v>
      </c>
      <c r="AD658" s="3">
        <v>32315</v>
      </c>
      <c r="AE658" s="3"/>
      <c r="AF658" s="3"/>
      <c r="AG658" s="3"/>
      <c r="AH658" s="3"/>
      <c r="AI658" s="9" t="s">
        <v>1552</v>
      </c>
      <c r="AJ658" s="9" t="s">
        <v>1351</v>
      </c>
      <c r="AK658" s="9" t="s">
        <v>5053</v>
      </c>
      <c r="AL658" s="12">
        <v>6566291900</v>
      </c>
      <c r="AM658" s="3" t="s">
        <v>5811</v>
      </c>
      <c r="AN658" s="3" t="s">
        <v>5294</v>
      </c>
      <c r="AO658" s="3"/>
      <c r="AP658" s="3">
        <v>6566291900</v>
      </c>
      <c r="AQ658" s="3" t="s">
        <v>5811</v>
      </c>
      <c r="AR658" s="13" t="s">
        <v>6183</v>
      </c>
      <c r="AS658" s="13" t="s">
        <v>6184</v>
      </c>
      <c r="AT658" s="4" t="s">
        <v>6182</v>
      </c>
      <c r="AU658" s="5">
        <v>45382</v>
      </c>
      <c r="AV658" s="4" t="s">
        <v>6185</v>
      </c>
    </row>
    <row r="659" spans="1:48" x14ac:dyDescent="0.25">
      <c r="A659" s="4">
        <v>2024</v>
      </c>
      <c r="B659" s="5">
        <v>45292</v>
      </c>
      <c r="C659" s="5">
        <v>45382</v>
      </c>
      <c r="D659" s="3" t="s">
        <v>112</v>
      </c>
      <c r="E659" s="3" t="s">
        <v>1588</v>
      </c>
      <c r="F659" s="3" t="s">
        <v>1421</v>
      </c>
      <c r="G659" s="3" t="s">
        <v>1589</v>
      </c>
      <c r="H659" s="9" t="s">
        <v>114</v>
      </c>
      <c r="I659" s="3"/>
      <c r="J659" s="4">
        <v>0</v>
      </c>
      <c r="K659" s="3"/>
      <c r="L659" s="4" t="s">
        <v>116</v>
      </c>
      <c r="M659" s="3"/>
      <c r="N659" s="3" t="s">
        <v>871</v>
      </c>
      <c r="O659" s="3" t="s">
        <v>144</v>
      </c>
      <c r="P659" s="4" t="s">
        <v>151</v>
      </c>
      <c r="Q659" s="3" t="s">
        <v>6206</v>
      </c>
      <c r="R659" s="3" t="s">
        <v>158</v>
      </c>
      <c r="S659" s="3" t="s">
        <v>3511</v>
      </c>
      <c r="T659" s="3" t="s">
        <v>3512</v>
      </c>
      <c r="U659" s="3"/>
      <c r="V659" s="3" t="s">
        <v>183</v>
      </c>
      <c r="W659" s="3" t="s">
        <v>4208</v>
      </c>
      <c r="X659" s="3">
        <v>19</v>
      </c>
      <c r="Y659" s="3" t="s">
        <v>2947</v>
      </c>
      <c r="Z659" s="9">
        <v>19</v>
      </c>
      <c r="AA659" s="9" t="s">
        <v>2947</v>
      </c>
      <c r="AB659" s="3">
        <v>8</v>
      </c>
      <c r="AC659" s="3" t="s">
        <v>144</v>
      </c>
      <c r="AD659" s="3">
        <v>31137</v>
      </c>
      <c r="AE659" s="3"/>
      <c r="AF659" s="3"/>
      <c r="AG659" s="3"/>
      <c r="AH659" s="3"/>
      <c r="AI659" s="9"/>
      <c r="AJ659" s="9"/>
      <c r="AK659" s="9"/>
      <c r="AL659" s="12">
        <v>6142931065</v>
      </c>
      <c r="AM659" s="3" t="s">
        <v>5931</v>
      </c>
      <c r="AN659" s="3"/>
      <c r="AO659" s="3"/>
      <c r="AP659" s="3">
        <v>6142931065</v>
      </c>
      <c r="AQ659" s="3" t="s">
        <v>5931</v>
      </c>
      <c r="AR659" s="13" t="s">
        <v>6183</v>
      </c>
      <c r="AS659" s="13" t="s">
        <v>6184</v>
      </c>
      <c r="AT659" s="4" t="s">
        <v>6182</v>
      </c>
      <c r="AU659" s="5">
        <v>45382</v>
      </c>
      <c r="AV659" s="4" t="s">
        <v>6185</v>
      </c>
    </row>
    <row r="660" spans="1:48" x14ac:dyDescent="0.25">
      <c r="A660" s="4">
        <v>2024</v>
      </c>
      <c r="B660" s="5">
        <v>45292</v>
      </c>
      <c r="C660" s="5">
        <v>45382</v>
      </c>
      <c r="D660" s="3" t="s">
        <v>112</v>
      </c>
      <c r="E660" s="3" t="s">
        <v>1590</v>
      </c>
      <c r="F660" s="3" t="s">
        <v>1421</v>
      </c>
      <c r="G660" s="3" t="s">
        <v>1591</v>
      </c>
      <c r="H660" s="9" t="s">
        <v>115</v>
      </c>
      <c r="I660" s="3"/>
      <c r="J660" s="4">
        <v>0</v>
      </c>
      <c r="K660" s="3"/>
      <c r="L660" s="4" t="s">
        <v>116</v>
      </c>
      <c r="M660" s="3"/>
      <c r="N660" s="3" t="s">
        <v>872</v>
      </c>
      <c r="O660" s="3" t="s">
        <v>144</v>
      </c>
      <c r="P660" s="4" t="s">
        <v>151</v>
      </c>
      <c r="Q660" s="3" t="s">
        <v>6209</v>
      </c>
      <c r="R660" s="3" t="s">
        <v>158</v>
      </c>
      <c r="S660" s="3" t="s">
        <v>3513</v>
      </c>
      <c r="T660" s="3" t="s">
        <v>3514</v>
      </c>
      <c r="U660" s="3"/>
      <c r="V660" s="3" t="s">
        <v>183</v>
      </c>
      <c r="W660" s="3" t="s">
        <v>3074</v>
      </c>
      <c r="X660" s="3">
        <v>17</v>
      </c>
      <c r="Y660" s="3" t="s">
        <v>1246</v>
      </c>
      <c r="Z660" s="9">
        <v>17</v>
      </c>
      <c r="AA660" s="9" t="s">
        <v>1246</v>
      </c>
      <c r="AB660" s="3">
        <v>8</v>
      </c>
      <c r="AC660" s="3" t="s">
        <v>144</v>
      </c>
      <c r="AD660" s="3">
        <v>31530</v>
      </c>
      <c r="AE660" s="3"/>
      <c r="AF660" s="3"/>
      <c r="AG660" s="3"/>
      <c r="AH660" s="3"/>
      <c r="AI660" s="9"/>
      <c r="AJ660" s="9"/>
      <c r="AK660" s="9"/>
      <c r="AL660" s="12">
        <v>6251155810</v>
      </c>
      <c r="AM660" s="3" t="s">
        <v>5932</v>
      </c>
      <c r="AN660" s="3"/>
      <c r="AO660" s="3"/>
      <c r="AP660" s="3">
        <v>6251155810</v>
      </c>
      <c r="AQ660" s="3" t="s">
        <v>5932</v>
      </c>
      <c r="AR660" s="13" t="s">
        <v>6183</v>
      </c>
      <c r="AS660" s="13" t="s">
        <v>6184</v>
      </c>
      <c r="AT660" s="4" t="s">
        <v>6182</v>
      </c>
      <c r="AU660" s="5">
        <v>45382</v>
      </c>
      <c r="AV660" s="4" t="s">
        <v>6185</v>
      </c>
    </row>
    <row r="661" spans="1:48" x14ac:dyDescent="0.25">
      <c r="A661" s="4">
        <v>2024</v>
      </c>
      <c r="B661" s="5">
        <v>45292</v>
      </c>
      <c r="C661" s="5">
        <v>45382</v>
      </c>
      <c r="D661" s="3" t="s">
        <v>112</v>
      </c>
      <c r="E661" s="3" t="s">
        <v>1592</v>
      </c>
      <c r="F661" s="3" t="s">
        <v>1421</v>
      </c>
      <c r="G661" s="3" t="s">
        <v>1560</v>
      </c>
      <c r="H661" s="9" t="s">
        <v>114</v>
      </c>
      <c r="I661" s="3"/>
      <c r="J661" s="4">
        <v>0</v>
      </c>
      <c r="K661" s="3"/>
      <c r="L661" s="4" t="s">
        <v>116</v>
      </c>
      <c r="M661" s="3"/>
      <c r="N661" s="3" t="s">
        <v>873</v>
      </c>
      <c r="O661" s="3" t="s">
        <v>144</v>
      </c>
      <c r="P661" s="4" t="s">
        <v>151</v>
      </c>
      <c r="Q661" s="3" t="s">
        <v>6643</v>
      </c>
      <c r="R661" s="3" t="s">
        <v>158</v>
      </c>
      <c r="S661" s="3" t="s">
        <v>3515</v>
      </c>
      <c r="T661" s="3" t="s">
        <v>2919</v>
      </c>
      <c r="U661" s="3"/>
      <c r="V661" s="3" t="s">
        <v>183</v>
      </c>
      <c r="W661" s="3" t="s">
        <v>4209</v>
      </c>
      <c r="X661" s="3">
        <v>30</v>
      </c>
      <c r="Y661" s="3" t="s">
        <v>4369</v>
      </c>
      <c r="Z661" s="9">
        <v>30</v>
      </c>
      <c r="AA661" s="9" t="s">
        <v>4369</v>
      </c>
      <c r="AB661" s="3">
        <v>8</v>
      </c>
      <c r="AC661" s="3" t="s">
        <v>144</v>
      </c>
      <c r="AD661" s="3">
        <v>33380</v>
      </c>
      <c r="AE661" s="3"/>
      <c r="AF661" s="3"/>
      <c r="AG661" s="3"/>
      <c r="AH661" s="3"/>
      <c r="AI661" s="9"/>
      <c r="AJ661" s="9"/>
      <c r="AK661" s="9"/>
      <c r="AL661" s="12">
        <v>6354574060</v>
      </c>
      <c r="AM661" s="3" t="s">
        <v>5933</v>
      </c>
      <c r="AN661" s="3"/>
      <c r="AO661" s="3"/>
      <c r="AP661" s="3">
        <v>6354574060</v>
      </c>
      <c r="AQ661" s="3" t="s">
        <v>5933</v>
      </c>
      <c r="AR661" s="13" t="s">
        <v>6183</v>
      </c>
      <c r="AS661" s="13" t="s">
        <v>6184</v>
      </c>
      <c r="AT661" s="4" t="s">
        <v>6182</v>
      </c>
      <c r="AU661" s="5">
        <v>45382</v>
      </c>
      <c r="AV661" s="4" t="s">
        <v>6185</v>
      </c>
    </row>
    <row r="662" spans="1:48" x14ac:dyDescent="0.25">
      <c r="A662" s="4">
        <v>2024</v>
      </c>
      <c r="B662" s="5">
        <v>45292</v>
      </c>
      <c r="C662" s="5">
        <v>45382</v>
      </c>
      <c r="D662" s="3" t="s">
        <v>113</v>
      </c>
      <c r="E662" s="3" t="s">
        <v>1145</v>
      </c>
      <c r="F662" s="3" t="s">
        <v>1145</v>
      </c>
      <c r="G662" s="3" t="s">
        <v>1145</v>
      </c>
      <c r="H662" s="9"/>
      <c r="I662" s="3" t="s">
        <v>2152</v>
      </c>
      <c r="J662" s="4">
        <v>0</v>
      </c>
      <c r="K662" s="3"/>
      <c r="L662" s="4" t="s">
        <v>116</v>
      </c>
      <c r="M662" s="3"/>
      <c r="N662" s="3" t="s">
        <v>874</v>
      </c>
      <c r="O662" s="3" t="s">
        <v>144</v>
      </c>
      <c r="P662" s="4" t="s">
        <v>151</v>
      </c>
      <c r="Q662" s="3" t="s">
        <v>6644</v>
      </c>
      <c r="R662" s="3" t="s">
        <v>177</v>
      </c>
      <c r="S662" s="3" t="s">
        <v>3516</v>
      </c>
      <c r="T662" s="3" t="s">
        <v>3517</v>
      </c>
      <c r="U662" s="3"/>
      <c r="V662" s="3" t="s">
        <v>183</v>
      </c>
      <c r="W662" s="3" t="s">
        <v>4049</v>
      </c>
      <c r="X662" s="3">
        <v>19</v>
      </c>
      <c r="Y662" s="3" t="s">
        <v>2947</v>
      </c>
      <c r="Z662" s="9">
        <v>19</v>
      </c>
      <c r="AA662" s="9" t="s">
        <v>2947</v>
      </c>
      <c r="AB662" s="3">
        <v>8</v>
      </c>
      <c r="AC662" s="3" t="s">
        <v>144</v>
      </c>
      <c r="AD662" s="3">
        <v>31210</v>
      </c>
      <c r="AE662" s="3"/>
      <c r="AF662" s="3"/>
      <c r="AG662" s="3"/>
      <c r="AH662" s="3"/>
      <c r="AI662" s="9" t="s">
        <v>5064</v>
      </c>
      <c r="AJ662" s="9" t="s">
        <v>5065</v>
      </c>
      <c r="AK662" s="9" t="s">
        <v>4771</v>
      </c>
      <c r="AL662" s="12">
        <v>6144135866</v>
      </c>
      <c r="AM662" s="3" t="s">
        <v>5934</v>
      </c>
      <c r="AN662" s="3" t="s">
        <v>5297</v>
      </c>
      <c r="AO662" s="3"/>
      <c r="AP662" s="3">
        <v>6144135866</v>
      </c>
      <c r="AQ662" s="3" t="s">
        <v>5934</v>
      </c>
      <c r="AR662" s="13" t="s">
        <v>6183</v>
      </c>
      <c r="AS662" s="13" t="s">
        <v>6184</v>
      </c>
      <c r="AT662" s="4" t="s">
        <v>6182</v>
      </c>
      <c r="AU662" s="5">
        <v>45382</v>
      </c>
      <c r="AV662" s="4" t="s">
        <v>6185</v>
      </c>
    </row>
    <row r="663" spans="1:48" x14ac:dyDescent="0.25">
      <c r="A663" s="4">
        <v>2024</v>
      </c>
      <c r="B663" s="5">
        <v>45292</v>
      </c>
      <c r="C663" s="5">
        <v>45382</v>
      </c>
      <c r="D663" s="3" t="s">
        <v>113</v>
      </c>
      <c r="E663" s="3"/>
      <c r="F663" s="3"/>
      <c r="G663" s="3"/>
      <c r="H663" s="9"/>
      <c r="I663" s="3" t="s">
        <v>2153</v>
      </c>
      <c r="J663" s="4">
        <v>0</v>
      </c>
      <c r="K663" s="3"/>
      <c r="L663" s="4" t="s">
        <v>116</v>
      </c>
      <c r="M663" s="3"/>
      <c r="N663" s="3" t="s">
        <v>875</v>
      </c>
      <c r="O663" s="3" t="s">
        <v>144</v>
      </c>
      <c r="P663" s="4" t="s">
        <v>151</v>
      </c>
      <c r="Q663" s="3" t="s">
        <v>6645</v>
      </c>
      <c r="R663" s="3" t="s">
        <v>158</v>
      </c>
      <c r="S663" s="3" t="s">
        <v>3518</v>
      </c>
      <c r="T663" s="3" t="s">
        <v>3519</v>
      </c>
      <c r="U663" s="3"/>
      <c r="V663" s="3" t="s">
        <v>183</v>
      </c>
      <c r="W663" s="3" t="s">
        <v>4210</v>
      </c>
      <c r="X663" s="3">
        <v>19</v>
      </c>
      <c r="Y663" s="3" t="s">
        <v>2947</v>
      </c>
      <c r="Z663" s="9">
        <v>19</v>
      </c>
      <c r="AA663" s="9" t="s">
        <v>2947</v>
      </c>
      <c r="AB663" s="3">
        <v>8</v>
      </c>
      <c r="AC663" s="3" t="s">
        <v>144</v>
      </c>
      <c r="AD663" s="3">
        <v>31120</v>
      </c>
      <c r="AE663" s="3"/>
      <c r="AF663" s="3"/>
      <c r="AG663" s="3"/>
      <c r="AH663" s="3"/>
      <c r="AI663" s="9" t="s">
        <v>5066</v>
      </c>
      <c r="AJ663" s="9" t="s">
        <v>1272</v>
      </c>
      <c r="AK663" s="9" t="s">
        <v>1337</v>
      </c>
      <c r="AL663" s="12">
        <v>6144035100</v>
      </c>
      <c r="AM663" s="3" t="s">
        <v>5935</v>
      </c>
      <c r="AN663" s="3" t="s">
        <v>5294</v>
      </c>
      <c r="AO663" s="3"/>
      <c r="AP663" s="3">
        <v>6144035100</v>
      </c>
      <c r="AQ663" s="3" t="s">
        <v>5935</v>
      </c>
      <c r="AR663" s="13" t="s">
        <v>6183</v>
      </c>
      <c r="AS663" s="13" t="s">
        <v>6184</v>
      </c>
      <c r="AT663" s="4" t="s">
        <v>6182</v>
      </c>
      <c r="AU663" s="5">
        <v>45382</v>
      </c>
      <c r="AV663" s="4" t="s">
        <v>6185</v>
      </c>
    </row>
    <row r="664" spans="1:48" x14ac:dyDescent="0.25">
      <c r="A664" s="4">
        <v>2024</v>
      </c>
      <c r="B664" s="5">
        <v>45292</v>
      </c>
      <c r="C664" s="5">
        <v>45382</v>
      </c>
      <c r="D664" s="3" t="s">
        <v>112</v>
      </c>
      <c r="E664" s="3" t="s">
        <v>1593</v>
      </c>
      <c r="F664" s="3" t="s">
        <v>1594</v>
      </c>
      <c r="G664" s="3" t="s">
        <v>1595</v>
      </c>
      <c r="H664" s="9" t="s">
        <v>115</v>
      </c>
      <c r="I664" s="3"/>
      <c r="J664" s="4">
        <v>0</v>
      </c>
      <c r="K664" s="3"/>
      <c r="L664" s="4" t="s">
        <v>116</v>
      </c>
      <c r="M664" s="3"/>
      <c r="N664" s="3" t="s">
        <v>876</v>
      </c>
      <c r="O664" s="3" t="s">
        <v>144</v>
      </c>
      <c r="P664" s="4" t="s">
        <v>151</v>
      </c>
      <c r="Q664" s="3" t="s">
        <v>6646</v>
      </c>
      <c r="R664" s="3" t="s">
        <v>158</v>
      </c>
      <c r="S664" s="3" t="s">
        <v>3185</v>
      </c>
      <c r="T664" s="3" t="s">
        <v>3520</v>
      </c>
      <c r="U664" s="3"/>
      <c r="V664" s="3" t="s">
        <v>183</v>
      </c>
      <c r="W664" s="3" t="s">
        <v>3926</v>
      </c>
      <c r="X664" s="3">
        <v>19</v>
      </c>
      <c r="Y664" s="3" t="s">
        <v>2947</v>
      </c>
      <c r="Z664" s="9">
        <v>19</v>
      </c>
      <c r="AA664" s="9" t="s">
        <v>2947</v>
      </c>
      <c r="AB664" s="3">
        <v>8</v>
      </c>
      <c r="AC664" s="3" t="s">
        <v>144</v>
      </c>
      <c r="AD664" s="3">
        <v>31203</v>
      </c>
      <c r="AE664" s="3"/>
      <c r="AF664" s="3"/>
      <c r="AG664" s="3"/>
      <c r="AH664" s="3"/>
      <c r="AI664" s="9"/>
      <c r="AJ664" s="9"/>
      <c r="AK664" s="9"/>
      <c r="AL664" s="12">
        <v>6144146920</v>
      </c>
      <c r="AM664" s="3" t="s">
        <v>5936</v>
      </c>
      <c r="AN664" s="3"/>
      <c r="AO664" s="3"/>
      <c r="AP664" s="3">
        <v>6144146920</v>
      </c>
      <c r="AQ664" s="3" t="s">
        <v>5936</v>
      </c>
      <c r="AR664" s="13" t="s">
        <v>6183</v>
      </c>
      <c r="AS664" s="13" t="s">
        <v>6184</v>
      </c>
      <c r="AT664" s="4" t="s">
        <v>6182</v>
      </c>
      <c r="AU664" s="5">
        <v>45382</v>
      </c>
      <c r="AV664" s="4" t="s">
        <v>6185</v>
      </c>
    </row>
    <row r="665" spans="1:48" x14ac:dyDescent="0.25">
      <c r="A665" s="4">
        <v>2024</v>
      </c>
      <c r="B665" s="5">
        <v>45292</v>
      </c>
      <c r="C665" s="5">
        <v>45382</v>
      </c>
      <c r="D665" s="3" t="s">
        <v>113</v>
      </c>
      <c r="E665" s="3"/>
      <c r="F665" s="3"/>
      <c r="G665" s="3"/>
      <c r="H665" s="9"/>
      <c r="I665" s="3" t="s">
        <v>2154</v>
      </c>
      <c r="J665" s="4">
        <v>0</v>
      </c>
      <c r="K665" s="3"/>
      <c r="L665" s="4" t="s">
        <v>116</v>
      </c>
      <c r="M665" s="3"/>
      <c r="N665" s="3" t="s">
        <v>877</v>
      </c>
      <c r="O665" s="3" t="s">
        <v>144</v>
      </c>
      <c r="P665" s="4" t="s">
        <v>151</v>
      </c>
      <c r="Q665" s="3" t="s">
        <v>6187</v>
      </c>
      <c r="R665" s="3" t="s">
        <v>158</v>
      </c>
      <c r="S665" s="3" t="s">
        <v>3521</v>
      </c>
      <c r="T665" s="3" t="s">
        <v>3522</v>
      </c>
      <c r="U665" s="3"/>
      <c r="V665" s="3" t="s">
        <v>183</v>
      </c>
      <c r="W665" s="3" t="s">
        <v>3908</v>
      </c>
      <c r="X665" s="3">
        <v>19</v>
      </c>
      <c r="Y665" s="3" t="s">
        <v>2947</v>
      </c>
      <c r="Z665" s="9">
        <v>19</v>
      </c>
      <c r="AA665" s="9" t="s">
        <v>2947</v>
      </c>
      <c r="AB665" s="3">
        <v>8</v>
      </c>
      <c r="AC665" s="3" t="s">
        <v>144</v>
      </c>
      <c r="AD665" s="3">
        <v>31350</v>
      </c>
      <c r="AE665" s="3"/>
      <c r="AF665" s="3"/>
      <c r="AG665" s="3"/>
      <c r="AH665" s="3"/>
      <c r="AI665" s="9" t="s">
        <v>5067</v>
      </c>
      <c r="AJ665" s="9" t="s">
        <v>4773</v>
      </c>
      <c r="AK665" s="9" t="s">
        <v>5068</v>
      </c>
      <c r="AL665" s="12">
        <v>6144103006</v>
      </c>
      <c r="AM665" s="3" t="s">
        <v>5937</v>
      </c>
      <c r="AN665" s="3" t="s">
        <v>5294</v>
      </c>
      <c r="AO665" s="3"/>
      <c r="AP665" s="3">
        <v>6144103006</v>
      </c>
      <c r="AQ665" s="3" t="s">
        <v>5937</v>
      </c>
      <c r="AR665" s="13" t="s">
        <v>6183</v>
      </c>
      <c r="AS665" s="13" t="s">
        <v>6184</v>
      </c>
      <c r="AT665" s="4" t="s">
        <v>6182</v>
      </c>
      <c r="AU665" s="5">
        <v>45382</v>
      </c>
      <c r="AV665" s="4" t="s">
        <v>6185</v>
      </c>
    </row>
    <row r="666" spans="1:48" x14ac:dyDescent="0.25">
      <c r="A666" s="4">
        <v>2024</v>
      </c>
      <c r="B666" s="5">
        <v>45292</v>
      </c>
      <c r="C666" s="5">
        <v>45382</v>
      </c>
      <c r="D666" s="3" t="s">
        <v>113</v>
      </c>
      <c r="E666" s="3" t="s">
        <v>1145</v>
      </c>
      <c r="F666" s="3" t="s">
        <v>1145</v>
      </c>
      <c r="G666" s="3" t="s">
        <v>1145</v>
      </c>
      <c r="H666" s="9"/>
      <c r="I666" s="3" t="s">
        <v>2155</v>
      </c>
      <c r="J666" s="4">
        <v>0</v>
      </c>
      <c r="K666" s="3"/>
      <c r="L666" s="4" t="s">
        <v>116</v>
      </c>
      <c r="M666" s="3"/>
      <c r="N666" s="3" t="s">
        <v>878</v>
      </c>
      <c r="O666" s="3" t="s">
        <v>144</v>
      </c>
      <c r="P666" s="4" t="s">
        <v>151</v>
      </c>
      <c r="Q666" s="3" t="s">
        <v>6647</v>
      </c>
      <c r="R666" s="3" t="s">
        <v>158</v>
      </c>
      <c r="S666" s="3" t="s">
        <v>3523</v>
      </c>
      <c r="T666" s="3" t="s">
        <v>3109</v>
      </c>
      <c r="U666" s="3"/>
      <c r="V666" s="3" t="s">
        <v>183</v>
      </c>
      <c r="W666" s="3" t="s">
        <v>3883</v>
      </c>
      <c r="X666" s="3">
        <v>21</v>
      </c>
      <c r="Y666" s="3" t="s">
        <v>4313</v>
      </c>
      <c r="Z666" s="9">
        <v>21</v>
      </c>
      <c r="AA666" s="9" t="s">
        <v>4313</v>
      </c>
      <c r="AB666" s="3">
        <v>8</v>
      </c>
      <c r="AC666" s="3" t="s">
        <v>144</v>
      </c>
      <c r="AD666" s="3">
        <v>33113</v>
      </c>
      <c r="AE666" s="3"/>
      <c r="AF666" s="3"/>
      <c r="AG666" s="3"/>
      <c r="AH666" s="3"/>
      <c r="AI666" s="9" t="s">
        <v>4538</v>
      </c>
      <c r="AJ666" s="9" t="s">
        <v>4428</v>
      </c>
      <c r="AK666" s="9" t="s">
        <v>5069</v>
      </c>
      <c r="AL666" s="12">
        <v>6394652510</v>
      </c>
      <c r="AM666" s="3" t="s">
        <v>5938</v>
      </c>
      <c r="AN666" s="3" t="s">
        <v>5296</v>
      </c>
      <c r="AO666" s="3"/>
      <c r="AP666" s="3">
        <v>6394652510</v>
      </c>
      <c r="AQ666" s="3" t="s">
        <v>5938</v>
      </c>
      <c r="AR666" s="13" t="s">
        <v>6183</v>
      </c>
      <c r="AS666" s="13" t="s">
        <v>6184</v>
      </c>
      <c r="AT666" s="4" t="s">
        <v>6182</v>
      </c>
      <c r="AU666" s="5">
        <v>45382</v>
      </c>
      <c r="AV666" s="4" t="s">
        <v>6185</v>
      </c>
    </row>
    <row r="667" spans="1:48" x14ac:dyDescent="0.25">
      <c r="A667" s="4">
        <v>2024</v>
      </c>
      <c r="B667" s="5">
        <v>45292</v>
      </c>
      <c r="C667" s="5">
        <v>45382</v>
      </c>
      <c r="D667" s="3" t="s">
        <v>113</v>
      </c>
      <c r="E667" s="3" t="s">
        <v>1145</v>
      </c>
      <c r="F667" s="3" t="s">
        <v>1145</v>
      </c>
      <c r="G667" s="3" t="s">
        <v>1145</v>
      </c>
      <c r="H667" s="9"/>
      <c r="I667" s="3" t="s">
        <v>2156</v>
      </c>
      <c r="J667" s="4">
        <v>0</v>
      </c>
      <c r="K667" s="3"/>
      <c r="L667" s="4" t="s">
        <v>116</v>
      </c>
      <c r="M667" s="3"/>
      <c r="N667" s="3" t="s">
        <v>879</v>
      </c>
      <c r="O667" s="3" t="s">
        <v>148</v>
      </c>
      <c r="P667" s="4" t="s">
        <v>151</v>
      </c>
      <c r="Q667" s="3" t="s">
        <v>6648</v>
      </c>
      <c r="R667" s="3" t="s">
        <v>158</v>
      </c>
      <c r="S667" s="3" t="s">
        <v>3524</v>
      </c>
      <c r="T667" s="3" t="s">
        <v>2443</v>
      </c>
      <c r="U667" s="3"/>
      <c r="V667" s="3" t="s">
        <v>183</v>
      </c>
      <c r="W667" s="3" t="s">
        <v>4211</v>
      </c>
      <c r="X667" s="3">
        <v>15</v>
      </c>
      <c r="Y667" s="3" t="s">
        <v>4370</v>
      </c>
      <c r="Z667" s="9">
        <v>15</v>
      </c>
      <c r="AA667" s="9" t="s">
        <v>4370</v>
      </c>
      <c r="AB667" s="3">
        <v>9</v>
      </c>
      <c r="AC667" s="3" t="s">
        <v>148</v>
      </c>
      <c r="AD667" s="3">
        <v>6880</v>
      </c>
      <c r="AE667" s="3"/>
      <c r="AF667" s="3"/>
      <c r="AG667" s="3"/>
      <c r="AH667" s="3"/>
      <c r="AI667" s="9" t="s">
        <v>5070</v>
      </c>
      <c r="AJ667" s="9" t="s">
        <v>4408</v>
      </c>
      <c r="AK667" s="9" t="s">
        <v>5071</v>
      </c>
      <c r="AL667" s="12">
        <v>5555199195</v>
      </c>
      <c r="AM667" s="3" t="s">
        <v>5939</v>
      </c>
      <c r="AN667" s="3" t="s">
        <v>5294</v>
      </c>
      <c r="AO667" s="3"/>
      <c r="AP667" s="3">
        <v>5555199195</v>
      </c>
      <c r="AQ667" s="3" t="s">
        <v>5939</v>
      </c>
      <c r="AR667" s="13" t="s">
        <v>6183</v>
      </c>
      <c r="AS667" s="13" t="s">
        <v>6184</v>
      </c>
      <c r="AT667" s="4" t="s">
        <v>6182</v>
      </c>
      <c r="AU667" s="5">
        <v>45382</v>
      </c>
      <c r="AV667" s="4" t="s">
        <v>6185</v>
      </c>
    </row>
    <row r="668" spans="1:48" x14ac:dyDescent="0.25">
      <c r="A668" s="4">
        <v>2024</v>
      </c>
      <c r="B668" s="5">
        <v>45292</v>
      </c>
      <c r="C668" s="5">
        <v>45382</v>
      </c>
      <c r="D668" s="3" t="s">
        <v>113</v>
      </c>
      <c r="E668" s="3" t="s">
        <v>1145</v>
      </c>
      <c r="F668" s="3" t="s">
        <v>1145</v>
      </c>
      <c r="G668" s="3" t="s">
        <v>1145</v>
      </c>
      <c r="H668" s="9"/>
      <c r="I668" s="3" t="s">
        <v>2157</v>
      </c>
      <c r="J668" s="4">
        <v>0</v>
      </c>
      <c r="K668" s="3"/>
      <c r="L668" s="4" t="s">
        <v>116</v>
      </c>
      <c r="M668" s="3"/>
      <c r="N668" s="3" t="s">
        <v>880</v>
      </c>
      <c r="O668" s="3" t="s">
        <v>144</v>
      </c>
      <c r="P668" s="4" t="s">
        <v>151</v>
      </c>
      <c r="Q668" s="3" t="s">
        <v>6213</v>
      </c>
      <c r="R668" s="3" t="s">
        <v>158</v>
      </c>
      <c r="S668" s="3" t="s">
        <v>3525</v>
      </c>
      <c r="T668" s="3" t="s">
        <v>3526</v>
      </c>
      <c r="U668" s="3"/>
      <c r="V668" s="3" t="s">
        <v>183</v>
      </c>
      <c r="W668" s="3" t="s">
        <v>4028</v>
      </c>
      <c r="X668" s="3">
        <v>37</v>
      </c>
      <c r="Y668" s="3" t="s">
        <v>4263</v>
      </c>
      <c r="Z668" s="9">
        <v>37</v>
      </c>
      <c r="AA668" s="9" t="s">
        <v>4263</v>
      </c>
      <c r="AB668" s="3">
        <v>8</v>
      </c>
      <c r="AC668" s="3" t="s">
        <v>144</v>
      </c>
      <c r="AD668" s="3">
        <v>32030</v>
      </c>
      <c r="AE668" s="3"/>
      <c r="AF668" s="3"/>
      <c r="AG668" s="3"/>
      <c r="AH668" s="3"/>
      <c r="AI668" s="9" t="s">
        <v>5072</v>
      </c>
      <c r="AJ668" s="9" t="s">
        <v>1424</v>
      </c>
      <c r="AK668" s="9" t="s">
        <v>5073</v>
      </c>
      <c r="AL668" s="12">
        <v>6566131314</v>
      </c>
      <c r="AM668" s="3" t="s">
        <v>5940</v>
      </c>
      <c r="AN668" s="3" t="s">
        <v>5294</v>
      </c>
      <c r="AO668" s="3"/>
      <c r="AP668" s="3">
        <v>6566131314</v>
      </c>
      <c r="AQ668" s="3" t="s">
        <v>5940</v>
      </c>
      <c r="AR668" s="13" t="s">
        <v>6183</v>
      </c>
      <c r="AS668" s="13" t="s">
        <v>6184</v>
      </c>
      <c r="AT668" s="4" t="s">
        <v>6182</v>
      </c>
      <c r="AU668" s="5">
        <v>45382</v>
      </c>
      <c r="AV668" s="4" t="s">
        <v>6185</v>
      </c>
    </row>
    <row r="669" spans="1:48" x14ac:dyDescent="0.25">
      <c r="A669" s="4">
        <v>2024</v>
      </c>
      <c r="B669" s="5">
        <v>45292</v>
      </c>
      <c r="C669" s="5">
        <v>45382</v>
      </c>
      <c r="D669" s="3" t="s">
        <v>113</v>
      </c>
      <c r="E669" s="3"/>
      <c r="F669" s="3"/>
      <c r="G669" s="3"/>
      <c r="H669" s="9"/>
      <c r="I669" s="3" t="s">
        <v>2158</v>
      </c>
      <c r="J669" s="4">
        <v>0</v>
      </c>
      <c r="K669" s="3"/>
      <c r="L669" s="4" t="s">
        <v>116</v>
      </c>
      <c r="M669" s="3"/>
      <c r="N669" s="3" t="s">
        <v>881</v>
      </c>
      <c r="O669" s="3" t="s">
        <v>137</v>
      </c>
      <c r="P669" s="4" t="s">
        <v>151</v>
      </c>
      <c r="Q669" s="3" t="s">
        <v>6216</v>
      </c>
      <c r="R669" s="3" t="s">
        <v>152</v>
      </c>
      <c r="S669" s="3" t="s">
        <v>3527</v>
      </c>
      <c r="T669" s="3" t="s">
        <v>2390</v>
      </c>
      <c r="U669" s="3"/>
      <c r="V669" s="3" t="s">
        <v>183</v>
      </c>
      <c r="W669" s="3" t="s">
        <v>4212</v>
      </c>
      <c r="X669" s="3">
        <v>97</v>
      </c>
      <c r="Y669" s="3" t="s">
        <v>4371</v>
      </c>
      <c r="Z669" s="9">
        <v>97</v>
      </c>
      <c r="AA669" s="9" t="s">
        <v>4371</v>
      </c>
      <c r="AB669" s="3">
        <v>14</v>
      </c>
      <c r="AC669" s="3" t="s">
        <v>137</v>
      </c>
      <c r="AD669" s="3">
        <v>45650</v>
      </c>
      <c r="AE669" s="3"/>
      <c r="AF669" s="3"/>
      <c r="AG669" s="3"/>
      <c r="AH669" s="3"/>
      <c r="AI669" s="9" t="s">
        <v>5074</v>
      </c>
      <c r="AJ669" s="9" t="s">
        <v>1250</v>
      </c>
      <c r="AK669" s="9" t="s">
        <v>5075</v>
      </c>
      <c r="AL669" s="12">
        <v>3333671015</v>
      </c>
      <c r="AM669" s="3" t="s">
        <v>5941</v>
      </c>
      <c r="AN669" s="3" t="s">
        <v>5294</v>
      </c>
      <c r="AO669" s="3"/>
      <c r="AP669" s="3">
        <v>3333671015</v>
      </c>
      <c r="AQ669" s="3" t="s">
        <v>5941</v>
      </c>
      <c r="AR669" s="13" t="s">
        <v>6183</v>
      </c>
      <c r="AS669" s="13" t="s">
        <v>6184</v>
      </c>
      <c r="AT669" s="4" t="s">
        <v>6182</v>
      </c>
      <c r="AU669" s="5">
        <v>45382</v>
      </c>
      <c r="AV669" s="4" t="s">
        <v>6185</v>
      </c>
    </row>
    <row r="670" spans="1:48" x14ac:dyDescent="0.25">
      <c r="A670" s="4">
        <v>2024</v>
      </c>
      <c r="B670" s="5">
        <v>45292</v>
      </c>
      <c r="C670" s="5">
        <v>45382</v>
      </c>
      <c r="D670" s="3" t="s">
        <v>113</v>
      </c>
      <c r="E670" s="3" t="s">
        <v>1145</v>
      </c>
      <c r="F670" s="3" t="s">
        <v>1145</v>
      </c>
      <c r="G670" s="3" t="s">
        <v>1145</v>
      </c>
      <c r="H670" s="9"/>
      <c r="I670" s="3" t="s">
        <v>2159</v>
      </c>
      <c r="J670" s="4">
        <v>0</v>
      </c>
      <c r="K670" s="3"/>
      <c r="L670" s="4" t="s">
        <v>116</v>
      </c>
      <c r="M670" s="3"/>
      <c r="N670" s="3" t="s">
        <v>882</v>
      </c>
      <c r="O670" s="3" t="s">
        <v>118</v>
      </c>
      <c r="P670" s="4" t="s">
        <v>151</v>
      </c>
      <c r="Q670" s="3" t="s">
        <v>6270</v>
      </c>
      <c r="R670" s="3" t="s">
        <v>158</v>
      </c>
      <c r="S670" s="3" t="s">
        <v>3528</v>
      </c>
      <c r="T670" s="3" t="s">
        <v>3529</v>
      </c>
      <c r="U670" s="3" t="s">
        <v>3530</v>
      </c>
      <c r="V670" s="3" t="s">
        <v>183</v>
      </c>
      <c r="W670" s="3" t="s">
        <v>3237</v>
      </c>
      <c r="X670" s="3">
        <v>53</v>
      </c>
      <c r="Y670" s="3" t="s">
        <v>4343</v>
      </c>
      <c r="Z670" s="9">
        <v>53</v>
      </c>
      <c r="AA670" s="9" t="s">
        <v>4343</v>
      </c>
      <c r="AB670" s="3">
        <v>15</v>
      </c>
      <c r="AC670" s="3" t="s">
        <v>118</v>
      </c>
      <c r="AD670" s="3">
        <v>6600</v>
      </c>
      <c r="AE670" s="3"/>
      <c r="AF670" s="3"/>
      <c r="AG670" s="3"/>
      <c r="AH670" s="3"/>
      <c r="AI670" s="9" t="s">
        <v>5076</v>
      </c>
      <c r="AJ670" s="9" t="s">
        <v>4995</v>
      </c>
      <c r="AK670" s="9" t="s">
        <v>4655</v>
      </c>
      <c r="AL670" s="12">
        <v>6141610565</v>
      </c>
      <c r="AM670" s="3" t="s">
        <v>5942</v>
      </c>
      <c r="AN670" s="3" t="s">
        <v>5294</v>
      </c>
      <c r="AO670" s="3"/>
      <c r="AP670" s="3">
        <v>6141610565</v>
      </c>
      <c r="AQ670" s="3" t="s">
        <v>5942</v>
      </c>
      <c r="AR670" s="13" t="s">
        <v>6183</v>
      </c>
      <c r="AS670" s="13" t="s">
        <v>6184</v>
      </c>
      <c r="AT670" s="4" t="s">
        <v>6182</v>
      </c>
      <c r="AU670" s="5">
        <v>45382</v>
      </c>
      <c r="AV670" s="4" t="s">
        <v>6185</v>
      </c>
    </row>
    <row r="671" spans="1:48" x14ac:dyDescent="0.25">
      <c r="A671" s="4">
        <v>2024</v>
      </c>
      <c r="B671" s="5">
        <v>45292</v>
      </c>
      <c r="C671" s="5">
        <v>45382</v>
      </c>
      <c r="D671" s="3" t="s">
        <v>113</v>
      </c>
      <c r="E671" s="3" t="s">
        <v>1145</v>
      </c>
      <c r="F671" s="3" t="s">
        <v>1145</v>
      </c>
      <c r="G671" s="3" t="s">
        <v>1145</v>
      </c>
      <c r="H671" s="9"/>
      <c r="I671" s="3" t="s">
        <v>2160</v>
      </c>
      <c r="J671" s="4">
        <v>0</v>
      </c>
      <c r="K671" s="3"/>
      <c r="L671" s="4" t="s">
        <v>116</v>
      </c>
      <c r="M671" s="3"/>
      <c r="N671" s="3" t="s">
        <v>883</v>
      </c>
      <c r="O671" s="3" t="s">
        <v>144</v>
      </c>
      <c r="P671" s="4" t="s">
        <v>151</v>
      </c>
      <c r="Q671" s="3" t="s">
        <v>6649</v>
      </c>
      <c r="R671" s="3" t="s">
        <v>158</v>
      </c>
      <c r="S671" s="3" t="s">
        <v>2586</v>
      </c>
      <c r="T671" s="3" t="s">
        <v>3531</v>
      </c>
      <c r="U671" s="3"/>
      <c r="V671" s="3" t="s">
        <v>183</v>
      </c>
      <c r="W671" s="3" t="s">
        <v>4213</v>
      </c>
      <c r="X671" s="3">
        <v>19</v>
      </c>
      <c r="Y671" s="3" t="s">
        <v>2947</v>
      </c>
      <c r="Z671" s="9">
        <v>19</v>
      </c>
      <c r="AA671" s="9" t="s">
        <v>2947</v>
      </c>
      <c r="AB671" s="3">
        <v>8</v>
      </c>
      <c r="AC671" s="3" t="s">
        <v>144</v>
      </c>
      <c r="AD671" s="3">
        <v>31107</v>
      </c>
      <c r="AE671" s="3"/>
      <c r="AF671" s="3"/>
      <c r="AG671" s="3"/>
      <c r="AH671" s="3"/>
      <c r="AI671" s="9" t="s">
        <v>5077</v>
      </c>
      <c r="AJ671" s="9" t="s">
        <v>5078</v>
      </c>
      <c r="AK671" s="9" t="s">
        <v>1205</v>
      </c>
      <c r="AL671" s="12">
        <v>6142365452</v>
      </c>
      <c r="AM671" s="3" t="s">
        <v>5943</v>
      </c>
      <c r="AN671" s="3" t="s">
        <v>5294</v>
      </c>
      <c r="AO671" s="3"/>
      <c r="AP671" s="3">
        <v>6142365452</v>
      </c>
      <c r="AQ671" s="3" t="s">
        <v>5943</v>
      </c>
      <c r="AR671" s="13" t="s">
        <v>6183</v>
      </c>
      <c r="AS671" s="13" t="s">
        <v>6184</v>
      </c>
      <c r="AT671" s="4" t="s">
        <v>6182</v>
      </c>
      <c r="AU671" s="5">
        <v>45382</v>
      </c>
      <c r="AV671" s="4" t="s">
        <v>6185</v>
      </c>
    </row>
    <row r="672" spans="1:48" x14ac:dyDescent="0.25">
      <c r="A672" s="4">
        <v>2024</v>
      </c>
      <c r="B672" s="5">
        <v>45292</v>
      </c>
      <c r="C672" s="5">
        <v>45382</v>
      </c>
      <c r="D672" s="3" t="s">
        <v>113</v>
      </c>
      <c r="E672" s="3" t="s">
        <v>1145</v>
      </c>
      <c r="F672" s="3" t="s">
        <v>1145</v>
      </c>
      <c r="G672" s="3" t="s">
        <v>1145</v>
      </c>
      <c r="H672" s="9"/>
      <c r="I672" s="3" t="s">
        <v>2161</v>
      </c>
      <c r="J672" s="4">
        <v>0</v>
      </c>
      <c r="K672" s="3"/>
      <c r="L672" s="4" t="s">
        <v>116</v>
      </c>
      <c r="M672" s="3"/>
      <c r="N672" s="3" t="s">
        <v>884</v>
      </c>
      <c r="O672" s="3" t="s">
        <v>144</v>
      </c>
      <c r="P672" s="4" t="s">
        <v>151</v>
      </c>
      <c r="Q672" s="3" t="s">
        <v>6466</v>
      </c>
      <c r="R672" s="3" t="s">
        <v>158</v>
      </c>
      <c r="S672" s="3" t="s">
        <v>3409</v>
      </c>
      <c r="T672" s="3" t="s">
        <v>3469</v>
      </c>
      <c r="U672" s="3"/>
      <c r="V672" s="3" t="s">
        <v>183</v>
      </c>
      <c r="W672" s="3" t="s">
        <v>4214</v>
      </c>
      <c r="X672" s="3">
        <v>19</v>
      </c>
      <c r="Y672" s="3" t="s">
        <v>2947</v>
      </c>
      <c r="Z672" s="9">
        <v>19</v>
      </c>
      <c r="AA672" s="9" t="s">
        <v>2947</v>
      </c>
      <c r="AB672" s="3">
        <v>8</v>
      </c>
      <c r="AC672" s="3" t="s">
        <v>144</v>
      </c>
      <c r="AD672" s="3">
        <v>31010</v>
      </c>
      <c r="AE672" s="3"/>
      <c r="AF672" s="3"/>
      <c r="AG672" s="3"/>
      <c r="AH672" s="3"/>
      <c r="AI672" s="9" t="s">
        <v>5079</v>
      </c>
      <c r="AJ672" s="9" t="s">
        <v>5080</v>
      </c>
      <c r="AK672" s="9" t="s">
        <v>1233</v>
      </c>
      <c r="AL672" s="12">
        <v>6144156737</v>
      </c>
      <c r="AM672" s="3" t="s">
        <v>5944</v>
      </c>
      <c r="AN672" s="3" t="s">
        <v>5294</v>
      </c>
      <c r="AO672" s="3"/>
      <c r="AP672" s="3">
        <v>6144156737</v>
      </c>
      <c r="AQ672" s="3" t="s">
        <v>5944</v>
      </c>
      <c r="AR672" s="13" t="s">
        <v>6183</v>
      </c>
      <c r="AS672" s="13" t="s">
        <v>6184</v>
      </c>
      <c r="AT672" s="4" t="s">
        <v>6182</v>
      </c>
      <c r="AU672" s="5">
        <v>45382</v>
      </c>
      <c r="AV672" s="4" t="s">
        <v>6185</v>
      </c>
    </row>
    <row r="673" spans="1:48" x14ac:dyDescent="0.25">
      <c r="A673" s="4">
        <v>2024</v>
      </c>
      <c r="B673" s="5">
        <v>45292</v>
      </c>
      <c r="C673" s="5">
        <v>45382</v>
      </c>
      <c r="D673" s="3" t="s">
        <v>113</v>
      </c>
      <c r="E673" s="3" t="s">
        <v>1145</v>
      </c>
      <c r="F673" s="3" t="s">
        <v>1145</v>
      </c>
      <c r="G673" s="3" t="s">
        <v>1145</v>
      </c>
      <c r="H673" s="9"/>
      <c r="I673" s="3" t="s">
        <v>2162</v>
      </c>
      <c r="J673" s="4">
        <v>0</v>
      </c>
      <c r="K673" s="3"/>
      <c r="L673" s="4" t="s">
        <v>116</v>
      </c>
      <c r="M673" s="3"/>
      <c r="N673" s="3" t="s">
        <v>885</v>
      </c>
      <c r="O673" s="3" t="s">
        <v>144</v>
      </c>
      <c r="P673" s="4" t="s">
        <v>151</v>
      </c>
      <c r="Q673" s="3" t="s">
        <v>6276</v>
      </c>
      <c r="R673" s="3" t="s">
        <v>158</v>
      </c>
      <c r="S673" s="3" t="s">
        <v>3532</v>
      </c>
      <c r="T673" s="3" t="s">
        <v>2537</v>
      </c>
      <c r="U673" s="3"/>
      <c r="V673" s="3" t="s">
        <v>183</v>
      </c>
      <c r="W673" s="3" t="s">
        <v>4215</v>
      </c>
      <c r="X673" s="3">
        <v>48</v>
      </c>
      <c r="Y673" s="3" t="s">
        <v>4372</v>
      </c>
      <c r="Z673" s="9">
        <v>48</v>
      </c>
      <c r="AA673" s="9" t="s">
        <v>4372</v>
      </c>
      <c r="AB673" s="3">
        <v>8</v>
      </c>
      <c r="AC673" s="3" t="s">
        <v>144</v>
      </c>
      <c r="AD673" s="3">
        <v>31963</v>
      </c>
      <c r="AE673" s="3"/>
      <c r="AF673" s="3"/>
      <c r="AG673" s="3"/>
      <c r="AH673" s="3"/>
      <c r="AI673" s="9" t="s">
        <v>5081</v>
      </c>
      <c r="AJ673" s="9" t="s">
        <v>1408</v>
      </c>
      <c r="AK673" s="9" t="s">
        <v>5082</v>
      </c>
      <c r="AL673" s="12">
        <v>6595760627</v>
      </c>
      <c r="AM673" s="3" t="s">
        <v>5945</v>
      </c>
      <c r="AN673" s="3" t="s">
        <v>5294</v>
      </c>
      <c r="AO673" s="3"/>
      <c r="AP673" s="3">
        <v>6595760627</v>
      </c>
      <c r="AQ673" s="3" t="s">
        <v>5945</v>
      </c>
      <c r="AR673" s="13" t="s">
        <v>6183</v>
      </c>
      <c r="AS673" s="13" t="s">
        <v>6184</v>
      </c>
      <c r="AT673" s="4" t="s">
        <v>6182</v>
      </c>
      <c r="AU673" s="5">
        <v>45382</v>
      </c>
      <c r="AV673" s="4" t="s">
        <v>6185</v>
      </c>
    </row>
    <row r="674" spans="1:48" x14ac:dyDescent="0.25">
      <c r="A674" s="4">
        <v>2024</v>
      </c>
      <c r="B674" s="5">
        <v>45292</v>
      </c>
      <c r="C674" s="5">
        <v>45382</v>
      </c>
      <c r="D674" s="3" t="s">
        <v>113</v>
      </c>
      <c r="E674" s="3" t="s">
        <v>1145</v>
      </c>
      <c r="F674" s="3" t="s">
        <v>1145</v>
      </c>
      <c r="G674" s="3" t="s">
        <v>1145</v>
      </c>
      <c r="H674" s="9"/>
      <c r="I674" s="3" t="s">
        <v>2163</v>
      </c>
      <c r="J674" s="4">
        <v>0</v>
      </c>
      <c r="K674" s="3"/>
      <c r="L674" s="4" t="s">
        <v>116</v>
      </c>
      <c r="M674" s="3"/>
      <c r="N674" s="3" t="s">
        <v>886</v>
      </c>
      <c r="O674" s="3" t="s">
        <v>144</v>
      </c>
      <c r="P674" s="4" t="s">
        <v>151</v>
      </c>
      <c r="Q674" s="3" t="s">
        <v>6266</v>
      </c>
      <c r="R674" s="3" t="s">
        <v>158</v>
      </c>
      <c r="S674" s="3" t="s">
        <v>2523</v>
      </c>
      <c r="T674" s="3" t="s">
        <v>3533</v>
      </c>
      <c r="U674" s="3"/>
      <c r="V674" s="3" t="s">
        <v>183</v>
      </c>
      <c r="W674" s="3" t="s">
        <v>3914</v>
      </c>
      <c r="X674" s="3">
        <v>19</v>
      </c>
      <c r="Y674" s="3" t="s">
        <v>2947</v>
      </c>
      <c r="Z674" s="9">
        <v>19</v>
      </c>
      <c r="AA674" s="9" t="s">
        <v>2947</v>
      </c>
      <c r="AB674" s="3">
        <v>8</v>
      </c>
      <c r="AC674" s="3" t="s">
        <v>144</v>
      </c>
      <c r="AD674" s="3">
        <v>31210</v>
      </c>
      <c r="AE674" s="3"/>
      <c r="AF674" s="3"/>
      <c r="AG674" s="3"/>
      <c r="AH674" s="3"/>
      <c r="AI674" s="9" t="s">
        <v>5083</v>
      </c>
      <c r="AJ674" s="9" t="s">
        <v>1550</v>
      </c>
      <c r="AK674" s="9" t="s">
        <v>1250</v>
      </c>
      <c r="AL674" s="12">
        <v>6144149896</v>
      </c>
      <c r="AM674" s="3" t="s">
        <v>5946</v>
      </c>
      <c r="AN674" s="3" t="s">
        <v>5294</v>
      </c>
      <c r="AO674" s="3"/>
      <c r="AP674" s="3">
        <v>6144149896</v>
      </c>
      <c r="AQ674" s="3" t="s">
        <v>5946</v>
      </c>
      <c r="AR674" s="13" t="s">
        <v>6183</v>
      </c>
      <c r="AS674" s="13" t="s">
        <v>6184</v>
      </c>
      <c r="AT674" s="4" t="s">
        <v>6182</v>
      </c>
      <c r="AU674" s="5">
        <v>45382</v>
      </c>
      <c r="AV674" s="4" t="s">
        <v>6185</v>
      </c>
    </row>
    <row r="675" spans="1:48" x14ac:dyDescent="0.25">
      <c r="A675" s="4">
        <v>2024</v>
      </c>
      <c r="B675" s="5">
        <v>45292</v>
      </c>
      <c r="C675" s="5">
        <v>45382</v>
      </c>
      <c r="D675" s="3" t="s">
        <v>113</v>
      </c>
      <c r="E675" s="3" t="s">
        <v>1145</v>
      </c>
      <c r="F675" s="3" t="s">
        <v>1145</v>
      </c>
      <c r="G675" s="3" t="s">
        <v>1145</v>
      </c>
      <c r="H675" s="9"/>
      <c r="I675" s="3" t="s">
        <v>2164</v>
      </c>
      <c r="J675" s="4">
        <v>0</v>
      </c>
      <c r="K675" s="3"/>
      <c r="L675" s="4" t="s">
        <v>116</v>
      </c>
      <c r="M675" s="3"/>
      <c r="N675" s="3" t="s">
        <v>887</v>
      </c>
      <c r="O675" s="3" t="s">
        <v>144</v>
      </c>
      <c r="P675" s="4" t="s">
        <v>151</v>
      </c>
      <c r="Q675" s="3" t="s">
        <v>6650</v>
      </c>
      <c r="R675" s="3" t="s">
        <v>158</v>
      </c>
      <c r="S675" s="3" t="s">
        <v>3534</v>
      </c>
      <c r="T675" s="3" t="s">
        <v>3535</v>
      </c>
      <c r="U675" s="3"/>
      <c r="V675" s="3" t="s">
        <v>183</v>
      </c>
      <c r="W675" s="3" t="s">
        <v>4216</v>
      </c>
      <c r="X675" s="3">
        <v>37</v>
      </c>
      <c r="Y675" s="3" t="s">
        <v>3237</v>
      </c>
      <c r="Z675" s="9">
        <v>37</v>
      </c>
      <c r="AA675" s="9" t="s">
        <v>3237</v>
      </c>
      <c r="AB675" s="3">
        <v>8</v>
      </c>
      <c r="AC675" s="3" t="s">
        <v>144</v>
      </c>
      <c r="AD675" s="3">
        <v>32680</v>
      </c>
      <c r="AE675" s="3"/>
      <c r="AF675" s="3"/>
      <c r="AG675" s="3"/>
      <c r="AH675" s="3"/>
      <c r="AI675" s="9" t="s">
        <v>5084</v>
      </c>
      <c r="AJ675" s="9" t="s">
        <v>4748</v>
      </c>
      <c r="AK675" s="9" t="s">
        <v>1603</v>
      </c>
      <c r="AL675" s="12">
        <v>6564659559</v>
      </c>
      <c r="AM675" s="3" t="s">
        <v>5947</v>
      </c>
      <c r="AN675" s="3" t="s">
        <v>5294</v>
      </c>
      <c r="AO675" s="3"/>
      <c r="AP675" s="3">
        <v>6564659559</v>
      </c>
      <c r="AQ675" s="3" t="s">
        <v>5947</v>
      </c>
      <c r="AR675" s="13" t="s">
        <v>6183</v>
      </c>
      <c r="AS675" s="13" t="s">
        <v>6184</v>
      </c>
      <c r="AT675" s="4" t="s">
        <v>6182</v>
      </c>
      <c r="AU675" s="5">
        <v>45382</v>
      </c>
      <c r="AV675" s="4" t="s">
        <v>6185</v>
      </c>
    </row>
    <row r="676" spans="1:48" x14ac:dyDescent="0.25">
      <c r="A676" s="4">
        <v>2024</v>
      </c>
      <c r="B676" s="5">
        <v>45292</v>
      </c>
      <c r="C676" s="5">
        <v>45382</v>
      </c>
      <c r="D676" s="3" t="s">
        <v>113</v>
      </c>
      <c r="E676" s="3" t="s">
        <v>1145</v>
      </c>
      <c r="F676" s="3" t="s">
        <v>1145</v>
      </c>
      <c r="G676" s="3" t="s">
        <v>1145</v>
      </c>
      <c r="H676" s="9"/>
      <c r="I676" s="3" t="s">
        <v>2165</v>
      </c>
      <c r="J676" s="4">
        <v>0</v>
      </c>
      <c r="K676" s="3"/>
      <c r="L676" s="4" t="s">
        <v>116</v>
      </c>
      <c r="M676" s="3"/>
      <c r="N676" s="3" t="s">
        <v>888</v>
      </c>
      <c r="O676" s="3" t="s">
        <v>144</v>
      </c>
      <c r="P676" s="4" t="s">
        <v>151</v>
      </c>
      <c r="Q676" s="3" t="s">
        <v>6651</v>
      </c>
      <c r="R676" s="3" t="s">
        <v>177</v>
      </c>
      <c r="S676" s="3" t="s">
        <v>2445</v>
      </c>
      <c r="T676" s="3" t="s">
        <v>2446</v>
      </c>
      <c r="U676" s="3" t="s">
        <v>8</v>
      </c>
      <c r="V676" s="3" t="s">
        <v>183</v>
      </c>
      <c r="W676" s="3" t="s">
        <v>4217</v>
      </c>
      <c r="X676" s="3">
        <v>37</v>
      </c>
      <c r="Y676" s="3" t="s">
        <v>4263</v>
      </c>
      <c r="Z676" s="9">
        <v>37</v>
      </c>
      <c r="AA676" s="9" t="s">
        <v>4263</v>
      </c>
      <c r="AB676" s="3">
        <v>8</v>
      </c>
      <c r="AC676" s="3" t="s">
        <v>144</v>
      </c>
      <c r="AD676" s="3">
        <v>32500</v>
      </c>
      <c r="AE676" s="3"/>
      <c r="AF676" s="3"/>
      <c r="AG676" s="3"/>
      <c r="AH676" s="3"/>
      <c r="AI676" s="9" t="s">
        <v>5085</v>
      </c>
      <c r="AJ676" s="9" t="s">
        <v>1337</v>
      </c>
      <c r="AK676" s="9" t="s">
        <v>1386</v>
      </c>
      <c r="AL676" s="12">
        <v>6144202095</v>
      </c>
      <c r="AM676" s="3" t="s">
        <v>5948</v>
      </c>
      <c r="AN676" s="3" t="s">
        <v>5294</v>
      </c>
      <c r="AO676" s="3"/>
      <c r="AP676" s="3">
        <v>6144202095</v>
      </c>
      <c r="AQ676" s="3" t="s">
        <v>5948</v>
      </c>
      <c r="AR676" s="13" t="s">
        <v>6183</v>
      </c>
      <c r="AS676" s="13" t="s">
        <v>6184</v>
      </c>
      <c r="AT676" s="4" t="s">
        <v>6182</v>
      </c>
      <c r="AU676" s="5">
        <v>45382</v>
      </c>
      <c r="AV676" s="4" t="s">
        <v>6185</v>
      </c>
    </row>
    <row r="677" spans="1:48" x14ac:dyDescent="0.25">
      <c r="A677" s="4">
        <v>2024</v>
      </c>
      <c r="B677" s="5">
        <v>45292</v>
      </c>
      <c r="C677" s="5">
        <v>45382</v>
      </c>
      <c r="D677" s="3" t="s">
        <v>113</v>
      </c>
      <c r="E677" s="3" t="s">
        <v>1145</v>
      </c>
      <c r="F677" s="3" t="s">
        <v>1145</v>
      </c>
      <c r="G677" s="3" t="s">
        <v>1145</v>
      </c>
      <c r="H677" s="9"/>
      <c r="I677" s="3" t="s">
        <v>2166</v>
      </c>
      <c r="J677" s="4">
        <v>0</v>
      </c>
      <c r="K677" s="3"/>
      <c r="L677" s="4" t="s">
        <v>116</v>
      </c>
      <c r="M677" s="3"/>
      <c r="N677" s="3" t="s">
        <v>889</v>
      </c>
      <c r="O677" s="3" t="s">
        <v>144</v>
      </c>
      <c r="P677" s="4" t="s">
        <v>151</v>
      </c>
      <c r="Q677" s="3" t="s">
        <v>6652</v>
      </c>
      <c r="R677" s="3" t="s">
        <v>158</v>
      </c>
      <c r="S677" s="3" t="s">
        <v>3536</v>
      </c>
      <c r="T677" s="3" t="s">
        <v>3537</v>
      </c>
      <c r="U677" s="3"/>
      <c r="V677" s="3" t="s">
        <v>183</v>
      </c>
      <c r="W677" s="3" t="s">
        <v>3888</v>
      </c>
      <c r="X677" s="3">
        <v>19</v>
      </c>
      <c r="Y677" s="3" t="s">
        <v>2947</v>
      </c>
      <c r="Z677" s="9">
        <v>19</v>
      </c>
      <c r="AA677" s="9" t="s">
        <v>2947</v>
      </c>
      <c r="AB677" s="3">
        <v>8</v>
      </c>
      <c r="AC677" s="3" t="s">
        <v>144</v>
      </c>
      <c r="AD677" s="3">
        <v>31150</v>
      </c>
      <c r="AE677" s="3"/>
      <c r="AF677" s="3"/>
      <c r="AG677" s="3"/>
      <c r="AH677" s="3"/>
      <c r="AI677" s="9" t="s">
        <v>5086</v>
      </c>
      <c r="AJ677" s="9" t="s">
        <v>1375</v>
      </c>
      <c r="AK677" s="9" t="s">
        <v>5087</v>
      </c>
      <c r="AL677" s="12">
        <v>6144144243</v>
      </c>
      <c r="AM677" s="3" t="s">
        <v>5949</v>
      </c>
      <c r="AN677" s="3" t="s">
        <v>5294</v>
      </c>
      <c r="AO677" s="3"/>
      <c r="AP677" s="3">
        <v>6144144243</v>
      </c>
      <c r="AQ677" s="3" t="s">
        <v>5949</v>
      </c>
      <c r="AR677" s="13" t="s">
        <v>6183</v>
      </c>
      <c r="AS677" s="13" t="s">
        <v>6184</v>
      </c>
      <c r="AT677" s="4" t="s">
        <v>6182</v>
      </c>
      <c r="AU677" s="5">
        <v>45382</v>
      </c>
      <c r="AV677" s="4" t="s">
        <v>6185</v>
      </c>
    </row>
    <row r="678" spans="1:48" x14ac:dyDescent="0.25">
      <c r="A678" s="4">
        <v>2024</v>
      </c>
      <c r="B678" s="5">
        <v>45292</v>
      </c>
      <c r="C678" s="5">
        <v>45382</v>
      </c>
      <c r="D678" s="3" t="s">
        <v>113</v>
      </c>
      <c r="E678" s="3"/>
      <c r="F678" s="3"/>
      <c r="G678" s="3"/>
      <c r="H678" s="9"/>
      <c r="I678" s="3" t="s">
        <v>2167</v>
      </c>
      <c r="J678" s="4">
        <v>0</v>
      </c>
      <c r="K678" s="3"/>
      <c r="L678" s="4" t="s">
        <v>116</v>
      </c>
      <c r="M678" s="3"/>
      <c r="N678" s="3" t="s">
        <v>890</v>
      </c>
      <c r="O678" s="3" t="s">
        <v>137</v>
      </c>
      <c r="P678" s="4" t="s">
        <v>151</v>
      </c>
      <c r="Q678" s="3" t="s">
        <v>6356</v>
      </c>
      <c r="R678" s="3" t="s">
        <v>158</v>
      </c>
      <c r="S678" s="3" t="s">
        <v>3538</v>
      </c>
      <c r="T678" s="3" t="s">
        <v>3539</v>
      </c>
      <c r="U678" s="3"/>
      <c r="V678" s="3" t="s">
        <v>183</v>
      </c>
      <c r="W678" s="3" t="s">
        <v>4218</v>
      </c>
      <c r="X678" s="3">
        <v>39</v>
      </c>
      <c r="Y678" s="3" t="s">
        <v>4326</v>
      </c>
      <c r="Z678" s="9">
        <v>39</v>
      </c>
      <c r="AA678" s="9" t="s">
        <v>4326</v>
      </c>
      <c r="AB678" s="3">
        <v>14</v>
      </c>
      <c r="AC678" s="3" t="s">
        <v>137</v>
      </c>
      <c r="AD678" s="3">
        <v>44190</v>
      </c>
      <c r="AE678" s="3"/>
      <c r="AF678" s="3"/>
      <c r="AG678" s="3"/>
      <c r="AH678" s="3"/>
      <c r="AI678" s="9" t="s">
        <v>5088</v>
      </c>
      <c r="AJ678" s="9" t="s">
        <v>1408</v>
      </c>
      <c r="AK678" s="9" t="s">
        <v>5089</v>
      </c>
      <c r="AL678" s="12">
        <v>3338350284</v>
      </c>
      <c r="AM678" s="3" t="s">
        <v>5950</v>
      </c>
      <c r="AN678" s="3" t="s">
        <v>5297</v>
      </c>
      <c r="AO678" s="3"/>
      <c r="AP678" s="3">
        <v>3338350284</v>
      </c>
      <c r="AQ678" s="3" t="s">
        <v>5950</v>
      </c>
      <c r="AR678" s="13" t="s">
        <v>6183</v>
      </c>
      <c r="AS678" s="13" t="s">
        <v>6184</v>
      </c>
      <c r="AT678" s="4" t="s">
        <v>6182</v>
      </c>
      <c r="AU678" s="5">
        <v>45382</v>
      </c>
      <c r="AV678" s="4" t="s">
        <v>6185</v>
      </c>
    </row>
    <row r="679" spans="1:48" x14ac:dyDescent="0.25">
      <c r="A679" s="4">
        <v>2024</v>
      </c>
      <c r="B679" s="5">
        <v>45292</v>
      </c>
      <c r="C679" s="5">
        <v>45382</v>
      </c>
      <c r="D679" s="3" t="s">
        <v>113</v>
      </c>
      <c r="E679" s="3"/>
      <c r="F679" s="3"/>
      <c r="G679" s="3"/>
      <c r="H679" s="9"/>
      <c r="I679" s="3" t="s">
        <v>2168</v>
      </c>
      <c r="J679" s="4">
        <v>0</v>
      </c>
      <c r="K679" s="3"/>
      <c r="L679" s="4" t="s">
        <v>116</v>
      </c>
      <c r="M679" s="3"/>
      <c r="N679" s="3" t="s">
        <v>891</v>
      </c>
      <c r="O679" s="3" t="s">
        <v>141</v>
      </c>
      <c r="P679" s="4" t="s">
        <v>151</v>
      </c>
      <c r="Q679" s="3" t="s">
        <v>6653</v>
      </c>
      <c r="R679" s="3" t="s">
        <v>158</v>
      </c>
      <c r="S679" s="3" t="s">
        <v>2584</v>
      </c>
      <c r="T679" s="3" t="s">
        <v>3540</v>
      </c>
      <c r="U679" s="3"/>
      <c r="V679" s="3" t="s">
        <v>172</v>
      </c>
      <c r="W679" s="3" t="s">
        <v>4219</v>
      </c>
      <c r="X679" s="3">
        <v>41</v>
      </c>
      <c r="Y679" s="3" t="s">
        <v>4373</v>
      </c>
      <c r="Z679" s="9">
        <v>41</v>
      </c>
      <c r="AA679" s="9" t="s">
        <v>4373</v>
      </c>
      <c r="AB679" s="3">
        <v>28</v>
      </c>
      <c r="AC679" s="3" t="s">
        <v>141</v>
      </c>
      <c r="AD679" s="3">
        <v>89510</v>
      </c>
      <c r="AE679" s="3"/>
      <c r="AF679" s="3"/>
      <c r="AG679" s="3"/>
      <c r="AH679" s="3"/>
      <c r="AI679" s="9" t="s">
        <v>4689</v>
      </c>
      <c r="AJ679" s="9" t="s">
        <v>4628</v>
      </c>
      <c r="AK679" s="9" t="s">
        <v>5090</v>
      </c>
      <c r="AL679" s="12">
        <v>8331267019</v>
      </c>
      <c r="AM679" s="3" t="s">
        <v>5951</v>
      </c>
      <c r="AN679" s="3" t="s">
        <v>5294</v>
      </c>
      <c r="AO679" s="3"/>
      <c r="AP679" s="3">
        <v>8331267019</v>
      </c>
      <c r="AQ679" s="3" t="s">
        <v>5951</v>
      </c>
      <c r="AR679" s="13" t="s">
        <v>6183</v>
      </c>
      <c r="AS679" s="13" t="s">
        <v>6184</v>
      </c>
      <c r="AT679" s="4" t="s">
        <v>6182</v>
      </c>
      <c r="AU679" s="5">
        <v>45382</v>
      </c>
      <c r="AV679" s="4" t="s">
        <v>6185</v>
      </c>
    </row>
    <row r="680" spans="1:48" x14ac:dyDescent="0.25">
      <c r="A680" s="4">
        <v>2024</v>
      </c>
      <c r="B680" s="5">
        <v>45292</v>
      </c>
      <c r="C680" s="5">
        <v>45382</v>
      </c>
      <c r="D680" s="3" t="s">
        <v>113</v>
      </c>
      <c r="E680" s="3"/>
      <c r="F680" s="3"/>
      <c r="G680" s="3"/>
      <c r="H680" s="9"/>
      <c r="I680" s="3" t="s">
        <v>2169</v>
      </c>
      <c r="J680" s="4">
        <v>0</v>
      </c>
      <c r="K680" s="3"/>
      <c r="L680" s="4" t="s">
        <v>116</v>
      </c>
      <c r="M680" s="3"/>
      <c r="N680" s="3" t="s">
        <v>892</v>
      </c>
      <c r="O680" s="3" t="s">
        <v>123</v>
      </c>
      <c r="P680" s="4" t="s">
        <v>151</v>
      </c>
      <c r="Q680" s="3" t="s">
        <v>6654</v>
      </c>
      <c r="R680" s="3" t="s">
        <v>165</v>
      </c>
      <c r="S680" s="3" t="s">
        <v>3541</v>
      </c>
      <c r="T680" s="3" t="s">
        <v>3231</v>
      </c>
      <c r="U680" s="3" t="s">
        <v>2505</v>
      </c>
      <c r="V680" s="3" t="s">
        <v>183</v>
      </c>
      <c r="W680" s="3" t="s">
        <v>4149</v>
      </c>
      <c r="X680" s="3">
        <v>5</v>
      </c>
      <c r="Y680" s="3" t="s">
        <v>4359</v>
      </c>
      <c r="Z680" s="9">
        <v>5</v>
      </c>
      <c r="AA680" s="9" t="s">
        <v>4359</v>
      </c>
      <c r="AB680" s="3">
        <v>10</v>
      </c>
      <c r="AC680" s="3" t="s">
        <v>123</v>
      </c>
      <c r="AD680" s="3">
        <v>34162</v>
      </c>
      <c r="AE680" s="3"/>
      <c r="AF680" s="3"/>
      <c r="AG680" s="3"/>
      <c r="AH680" s="3"/>
      <c r="AI680" s="9" t="s">
        <v>1513</v>
      </c>
      <c r="AJ680" s="9" t="s">
        <v>1329</v>
      </c>
      <c r="AK680" s="9" t="s">
        <v>1514</v>
      </c>
      <c r="AL680" s="12">
        <v>6144126990</v>
      </c>
      <c r="AM680" s="3" t="s">
        <v>5952</v>
      </c>
      <c r="AN680" s="3" t="s">
        <v>5294</v>
      </c>
      <c r="AO680" s="3"/>
      <c r="AP680" s="3">
        <v>6144126990</v>
      </c>
      <c r="AQ680" s="3" t="s">
        <v>5952</v>
      </c>
      <c r="AR680" s="13" t="s">
        <v>6183</v>
      </c>
      <c r="AS680" s="13" t="s">
        <v>6184</v>
      </c>
      <c r="AT680" s="4" t="s">
        <v>6182</v>
      </c>
      <c r="AU680" s="5">
        <v>45382</v>
      </c>
      <c r="AV680" s="4" t="s">
        <v>6185</v>
      </c>
    </row>
    <row r="681" spans="1:48" x14ac:dyDescent="0.25">
      <c r="A681" s="4">
        <v>2024</v>
      </c>
      <c r="B681" s="5">
        <v>45292</v>
      </c>
      <c r="C681" s="5">
        <v>45382</v>
      </c>
      <c r="D681" s="3" t="s">
        <v>113</v>
      </c>
      <c r="E681" s="3"/>
      <c r="F681" s="3"/>
      <c r="G681" s="3"/>
      <c r="H681" s="9"/>
      <c r="I681" s="3" t="s">
        <v>2170</v>
      </c>
      <c r="J681" s="4">
        <v>0</v>
      </c>
      <c r="K681" s="3"/>
      <c r="L681" s="4" t="s">
        <v>116</v>
      </c>
      <c r="M681" s="3"/>
      <c r="N681" s="3" t="s">
        <v>893</v>
      </c>
      <c r="O681" s="3" t="s">
        <v>146</v>
      </c>
      <c r="P681" s="4" t="s">
        <v>151</v>
      </c>
      <c r="Q681" s="3" t="s">
        <v>6655</v>
      </c>
      <c r="R681" s="3" t="s">
        <v>158</v>
      </c>
      <c r="S681" s="3" t="s">
        <v>3542</v>
      </c>
      <c r="T681" s="3" t="s">
        <v>3543</v>
      </c>
      <c r="U681" s="3" t="s">
        <v>3544</v>
      </c>
      <c r="V681" s="3" t="s">
        <v>183</v>
      </c>
      <c r="W681" s="3" t="s">
        <v>2392</v>
      </c>
      <c r="X681" s="3">
        <v>19</v>
      </c>
      <c r="Y681" s="3" t="s">
        <v>4320</v>
      </c>
      <c r="Z681" s="9">
        <v>19</v>
      </c>
      <c r="AA681" s="9" t="s">
        <v>4320</v>
      </c>
      <c r="AB681" s="3">
        <v>19</v>
      </c>
      <c r="AC681" s="3" t="s">
        <v>146</v>
      </c>
      <c r="AD681" s="3">
        <v>66220</v>
      </c>
      <c r="AE681" s="3"/>
      <c r="AF681" s="3"/>
      <c r="AG681" s="3"/>
      <c r="AH681" s="3"/>
      <c r="AI681" s="9" t="s">
        <v>4410</v>
      </c>
      <c r="AJ681" s="9" t="s">
        <v>5091</v>
      </c>
      <c r="AK681" s="9" t="s">
        <v>5092</v>
      </c>
      <c r="AL681" s="12">
        <v>811492905</v>
      </c>
      <c r="AM681" s="3" t="s">
        <v>5953</v>
      </c>
      <c r="AN681" s="3" t="s">
        <v>5294</v>
      </c>
      <c r="AO681" s="3"/>
      <c r="AP681" s="3">
        <v>811492905</v>
      </c>
      <c r="AQ681" s="3" t="s">
        <v>5953</v>
      </c>
      <c r="AR681" s="13" t="s">
        <v>6183</v>
      </c>
      <c r="AS681" s="13" t="s">
        <v>6184</v>
      </c>
      <c r="AT681" s="4" t="s">
        <v>6182</v>
      </c>
      <c r="AU681" s="5">
        <v>45382</v>
      </c>
      <c r="AV681" s="4" t="s">
        <v>6185</v>
      </c>
    </row>
    <row r="682" spans="1:48" x14ac:dyDescent="0.25">
      <c r="A682" s="4">
        <v>2024</v>
      </c>
      <c r="B682" s="5">
        <v>45292</v>
      </c>
      <c r="C682" s="5">
        <v>45382</v>
      </c>
      <c r="D682" s="3" t="s">
        <v>113</v>
      </c>
      <c r="E682" s="3" t="s">
        <v>1145</v>
      </c>
      <c r="F682" s="3" t="s">
        <v>1145</v>
      </c>
      <c r="G682" s="3" t="s">
        <v>1145</v>
      </c>
      <c r="H682" s="9"/>
      <c r="I682" s="3" t="s">
        <v>2171</v>
      </c>
      <c r="J682" s="4">
        <v>0</v>
      </c>
      <c r="K682" s="3"/>
      <c r="L682" s="4" t="s">
        <v>116</v>
      </c>
      <c r="M682" s="3"/>
      <c r="N682" s="3" t="s">
        <v>894</v>
      </c>
      <c r="O682" s="3" t="s">
        <v>148</v>
      </c>
      <c r="P682" s="4" t="s">
        <v>151</v>
      </c>
      <c r="Q682" s="3" t="s">
        <v>6656</v>
      </c>
      <c r="R682" s="3" t="s">
        <v>158</v>
      </c>
      <c r="S682" s="3" t="s">
        <v>3545</v>
      </c>
      <c r="T682" s="3" t="s">
        <v>2850</v>
      </c>
      <c r="U682" s="3" t="s">
        <v>2373</v>
      </c>
      <c r="V682" s="3" t="s">
        <v>183</v>
      </c>
      <c r="W682" s="3" t="s">
        <v>4044</v>
      </c>
      <c r="X682" s="3">
        <v>16</v>
      </c>
      <c r="Y682" s="3" t="s">
        <v>4318</v>
      </c>
      <c r="Z682" s="9">
        <v>16</v>
      </c>
      <c r="AA682" s="9" t="s">
        <v>4318</v>
      </c>
      <c r="AB682" s="3">
        <v>9</v>
      </c>
      <c r="AC682" s="3" t="s">
        <v>148</v>
      </c>
      <c r="AD682" s="3">
        <v>11590</v>
      </c>
      <c r="AE682" s="3"/>
      <c r="AF682" s="3"/>
      <c r="AG682" s="3"/>
      <c r="AH682" s="3"/>
      <c r="AI682" s="9" t="s">
        <v>5093</v>
      </c>
      <c r="AJ682" s="9" t="s">
        <v>1453</v>
      </c>
      <c r="AK682" s="9" t="s">
        <v>1444</v>
      </c>
      <c r="AL682" s="12">
        <v>5550353409</v>
      </c>
      <c r="AM682" s="3" t="s">
        <v>5954</v>
      </c>
      <c r="AN682" s="3" t="s">
        <v>5294</v>
      </c>
      <c r="AO682" s="3"/>
      <c r="AP682" s="3">
        <v>5550353409</v>
      </c>
      <c r="AQ682" s="3" t="s">
        <v>5954</v>
      </c>
      <c r="AR682" s="13" t="s">
        <v>6183</v>
      </c>
      <c r="AS682" s="13" t="s">
        <v>6184</v>
      </c>
      <c r="AT682" s="4" t="s">
        <v>6182</v>
      </c>
      <c r="AU682" s="5">
        <v>45382</v>
      </c>
      <c r="AV682" s="4" t="s">
        <v>6185</v>
      </c>
    </row>
    <row r="683" spans="1:48" x14ac:dyDescent="0.25">
      <c r="A683" s="4">
        <v>2024</v>
      </c>
      <c r="B683" s="5">
        <v>45292</v>
      </c>
      <c r="C683" s="5">
        <v>45382</v>
      </c>
      <c r="D683" s="3" t="s">
        <v>113</v>
      </c>
      <c r="E683" s="3" t="s">
        <v>1145</v>
      </c>
      <c r="F683" s="3" t="s">
        <v>1145</v>
      </c>
      <c r="G683" s="3" t="s">
        <v>1145</v>
      </c>
      <c r="H683" s="9"/>
      <c r="I683" s="3" t="s">
        <v>2172</v>
      </c>
      <c r="J683" s="4">
        <v>0</v>
      </c>
      <c r="K683" s="3"/>
      <c r="L683" s="4" t="s">
        <v>116</v>
      </c>
      <c r="M683" s="3"/>
      <c r="N683" s="3" t="s">
        <v>895</v>
      </c>
      <c r="O683" s="3" t="s">
        <v>144</v>
      </c>
      <c r="P683" s="4" t="s">
        <v>151</v>
      </c>
      <c r="Q683" s="3" t="s">
        <v>6657</v>
      </c>
      <c r="R683" s="3" t="s">
        <v>158</v>
      </c>
      <c r="S683" s="3" t="s">
        <v>3546</v>
      </c>
      <c r="T683" s="3" t="s">
        <v>3547</v>
      </c>
      <c r="U683" s="3"/>
      <c r="V683" s="3" t="s">
        <v>183</v>
      </c>
      <c r="W683" s="3" t="s">
        <v>4220</v>
      </c>
      <c r="X683" s="3">
        <v>21</v>
      </c>
      <c r="Y683" s="3" t="s">
        <v>4313</v>
      </c>
      <c r="Z683" s="9">
        <v>21</v>
      </c>
      <c r="AA683" s="9" t="s">
        <v>4313</v>
      </c>
      <c r="AB683" s="3">
        <v>8</v>
      </c>
      <c r="AC683" s="3" t="s">
        <v>144</v>
      </c>
      <c r="AD683" s="3">
        <v>33000</v>
      </c>
      <c r="AE683" s="3"/>
      <c r="AF683" s="3"/>
      <c r="AG683" s="3"/>
      <c r="AH683" s="3"/>
      <c r="AI683" s="9" t="s">
        <v>5094</v>
      </c>
      <c r="AJ683" s="9" t="s">
        <v>4566</v>
      </c>
      <c r="AK683" s="9" t="s">
        <v>1700</v>
      </c>
      <c r="AL683" s="12">
        <v>6394747400</v>
      </c>
      <c r="AM683" s="3" t="s">
        <v>5955</v>
      </c>
      <c r="AN683" s="3" t="s">
        <v>5294</v>
      </c>
      <c r="AO683" s="3"/>
      <c r="AP683" s="3">
        <v>6394747400</v>
      </c>
      <c r="AQ683" s="3" t="s">
        <v>5955</v>
      </c>
      <c r="AR683" s="13" t="s">
        <v>6183</v>
      </c>
      <c r="AS683" s="13" t="s">
        <v>6184</v>
      </c>
      <c r="AT683" s="4" t="s">
        <v>6182</v>
      </c>
      <c r="AU683" s="5">
        <v>45382</v>
      </c>
      <c r="AV683" s="4" t="s">
        <v>6185</v>
      </c>
    </row>
    <row r="684" spans="1:48" x14ac:dyDescent="0.25">
      <c r="A684" s="4">
        <v>2024</v>
      </c>
      <c r="B684" s="5">
        <v>45292</v>
      </c>
      <c r="C684" s="5">
        <v>45382</v>
      </c>
      <c r="D684" s="3" t="s">
        <v>113</v>
      </c>
      <c r="E684" s="3" t="s">
        <v>1145</v>
      </c>
      <c r="F684" s="3" t="s">
        <v>1145</v>
      </c>
      <c r="G684" s="3" t="s">
        <v>1145</v>
      </c>
      <c r="H684" s="9"/>
      <c r="I684" s="3" t="s">
        <v>2173</v>
      </c>
      <c r="J684" s="4">
        <v>0</v>
      </c>
      <c r="K684" s="3"/>
      <c r="L684" s="4" t="s">
        <v>116</v>
      </c>
      <c r="M684" s="3"/>
      <c r="N684" s="3" t="s">
        <v>896</v>
      </c>
      <c r="O684" s="3" t="s">
        <v>144</v>
      </c>
      <c r="P684" s="4" t="s">
        <v>151</v>
      </c>
      <c r="Q684" s="3" t="s">
        <v>6189</v>
      </c>
      <c r="R684" s="3" t="s">
        <v>158</v>
      </c>
      <c r="S684" s="3" t="s">
        <v>2588</v>
      </c>
      <c r="T684" s="3" t="s">
        <v>2337</v>
      </c>
      <c r="U684" s="3"/>
      <c r="V684" s="3" t="s">
        <v>183</v>
      </c>
      <c r="W684" s="3" t="s">
        <v>3887</v>
      </c>
      <c r="X684" s="3">
        <v>19</v>
      </c>
      <c r="Y684" s="3" t="s">
        <v>2947</v>
      </c>
      <c r="Z684" s="9">
        <v>19</v>
      </c>
      <c r="AA684" s="9" t="s">
        <v>2947</v>
      </c>
      <c r="AB684" s="3">
        <v>8</v>
      </c>
      <c r="AC684" s="3" t="s">
        <v>144</v>
      </c>
      <c r="AD684" s="3">
        <v>31000</v>
      </c>
      <c r="AE684" s="3"/>
      <c r="AF684" s="3"/>
      <c r="AG684" s="3"/>
      <c r="AH684" s="3"/>
      <c r="AI684" s="9" t="s">
        <v>5095</v>
      </c>
      <c r="AJ684" s="9" t="s">
        <v>5096</v>
      </c>
      <c r="AK684" s="9" t="s">
        <v>5073</v>
      </c>
      <c r="AL684" s="12">
        <v>6144399721</v>
      </c>
      <c r="AM684" s="3" t="s">
        <v>5956</v>
      </c>
      <c r="AN684" s="3" t="s">
        <v>5294</v>
      </c>
      <c r="AO684" s="3"/>
      <c r="AP684" s="3">
        <v>6144399721</v>
      </c>
      <c r="AQ684" s="3" t="s">
        <v>5956</v>
      </c>
      <c r="AR684" s="13" t="s">
        <v>6183</v>
      </c>
      <c r="AS684" s="13" t="s">
        <v>6184</v>
      </c>
      <c r="AT684" s="4" t="s">
        <v>6182</v>
      </c>
      <c r="AU684" s="5">
        <v>45382</v>
      </c>
      <c r="AV684" s="4" t="s">
        <v>6185</v>
      </c>
    </row>
    <row r="685" spans="1:48" x14ac:dyDescent="0.25">
      <c r="A685" s="4">
        <v>2024</v>
      </c>
      <c r="B685" s="5">
        <v>45292</v>
      </c>
      <c r="C685" s="5">
        <v>45382</v>
      </c>
      <c r="D685" s="3" t="s">
        <v>113</v>
      </c>
      <c r="E685" s="3" t="s">
        <v>1145</v>
      </c>
      <c r="F685" s="3" t="s">
        <v>1145</v>
      </c>
      <c r="G685" s="3" t="s">
        <v>1145</v>
      </c>
      <c r="H685" s="9"/>
      <c r="I685" s="3" t="s">
        <v>2174</v>
      </c>
      <c r="J685" s="4">
        <v>0</v>
      </c>
      <c r="K685" s="3"/>
      <c r="L685" s="4" t="s">
        <v>116</v>
      </c>
      <c r="M685" s="3"/>
      <c r="N685" s="3" t="s">
        <v>897</v>
      </c>
      <c r="O685" s="3" t="s">
        <v>148</v>
      </c>
      <c r="P685" s="4" t="s">
        <v>151</v>
      </c>
      <c r="Q685" s="3" t="s">
        <v>6189</v>
      </c>
      <c r="R685" s="3" t="s">
        <v>158</v>
      </c>
      <c r="S685" s="3" t="s">
        <v>3548</v>
      </c>
      <c r="T685" s="3" t="s">
        <v>3549</v>
      </c>
      <c r="U685" s="3"/>
      <c r="V685" s="3" t="s">
        <v>183</v>
      </c>
      <c r="W685" s="3" t="s">
        <v>4221</v>
      </c>
      <c r="X685" s="3">
        <v>16</v>
      </c>
      <c r="Y685" s="3" t="s">
        <v>4318</v>
      </c>
      <c r="Z685" s="9">
        <v>16</v>
      </c>
      <c r="AA685" s="9" t="s">
        <v>4318</v>
      </c>
      <c r="AB685" s="3">
        <v>9</v>
      </c>
      <c r="AC685" s="3" t="s">
        <v>148</v>
      </c>
      <c r="AD685" s="3">
        <v>11700</v>
      </c>
      <c r="AE685" s="3"/>
      <c r="AF685" s="3"/>
      <c r="AG685" s="3"/>
      <c r="AH685" s="3"/>
      <c r="AI685" s="9" t="s">
        <v>5097</v>
      </c>
      <c r="AJ685" s="9" t="s">
        <v>1424</v>
      </c>
      <c r="AK685" s="9" t="s">
        <v>1383</v>
      </c>
      <c r="AL685" s="12">
        <v>6275220102</v>
      </c>
      <c r="AM685" s="3" t="s">
        <v>5957</v>
      </c>
      <c r="AN685" s="3" t="s">
        <v>5294</v>
      </c>
      <c r="AO685" s="3"/>
      <c r="AP685" s="3">
        <v>6275220102</v>
      </c>
      <c r="AQ685" s="3" t="s">
        <v>5957</v>
      </c>
      <c r="AR685" s="13" t="s">
        <v>6183</v>
      </c>
      <c r="AS685" s="13" t="s">
        <v>6184</v>
      </c>
      <c r="AT685" s="4" t="s">
        <v>6182</v>
      </c>
      <c r="AU685" s="5">
        <v>45382</v>
      </c>
      <c r="AV685" s="4" t="s">
        <v>6185</v>
      </c>
    </row>
    <row r="686" spans="1:48" x14ac:dyDescent="0.25">
      <c r="A686" s="4">
        <v>2024</v>
      </c>
      <c r="B686" s="5">
        <v>45292</v>
      </c>
      <c r="C686" s="5">
        <v>45382</v>
      </c>
      <c r="D686" s="3" t="s">
        <v>113</v>
      </c>
      <c r="E686" s="3" t="s">
        <v>1145</v>
      </c>
      <c r="F686" s="3" t="s">
        <v>1145</v>
      </c>
      <c r="G686" s="3" t="s">
        <v>1145</v>
      </c>
      <c r="H686" s="9"/>
      <c r="I686" s="3" t="s">
        <v>2175</v>
      </c>
      <c r="J686" s="4">
        <v>0</v>
      </c>
      <c r="K686" s="3"/>
      <c r="L686" s="4" t="s">
        <v>116</v>
      </c>
      <c r="M686" s="3"/>
      <c r="N686" s="3" t="s">
        <v>898</v>
      </c>
      <c r="O686" s="3" t="s">
        <v>144</v>
      </c>
      <c r="P686" s="4" t="s">
        <v>151</v>
      </c>
      <c r="Q686" s="3" t="s">
        <v>6658</v>
      </c>
      <c r="R686" s="3" t="s">
        <v>158</v>
      </c>
      <c r="S686" s="3" t="s">
        <v>3550</v>
      </c>
      <c r="T686" s="3" t="s">
        <v>3551</v>
      </c>
      <c r="U686" s="3"/>
      <c r="V686" s="3" t="s">
        <v>183</v>
      </c>
      <c r="W686" s="3" t="s">
        <v>4222</v>
      </c>
      <c r="X686" s="3">
        <v>19</v>
      </c>
      <c r="Y686" s="3" t="s">
        <v>2947</v>
      </c>
      <c r="Z686" s="9">
        <v>19</v>
      </c>
      <c r="AA686" s="9" t="s">
        <v>2947</v>
      </c>
      <c r="AB686" s="3">
        <v>8</v>
      </c>
      <c r="AC686" s="3" t="s">
        <v>144</v>
      </c>
      <c r="AD686" s="3">
        <v>31214</v>
      </c>
      <c r="AE686" s="3"/>
      <c r="AF686" s="3"/>
      <c r="AG686" s="3"/>
      <c r="AH686" s="3"/>
      <c r="AI686" s="9" t="s">
        <v>5098</v>
      </c>
      <c r="AJ686" s="9" t="s">
        <v>5099</v>
      </c>
      <c r="AK686" s="9" t="s">
        <v>1265</v>
      </c>
      <c r="AL686" s="12">
        <v>6144250709</v>
      </c>
      <c r="AM686" s="3" t="s">
        <v>5958</v>
      </c>
      <c r="AN686" s="3" t="s">
        <v>5295</v>
      </c>
      <c r="AO686" s="3"/>
      <c r="AP686" s="3">
        <v>6144250709</v>
      </c>
      <c r="AQ686" s="3" t="s">
        <v>5958</v>
      </c>
      <c r="AR686" s="13" t="s">
        <v>6183</v>
      </c>
      <c r="AS686" s="13" t="s">
        <v>6184</v>
      </c>
      <c r="AT686" s="4" t="s">
        <v>6182</v>
      </c>
      <c r="AU686" s="5">
        <v>45382</v>
      </c>
      <c r="AV686" s="4" t="s">
        <v>6185</v>
      </c>
    </row>
    <row r="687" spans="1:48" x14ac:dyDescent="0.25">
      <c r="A687" s="4">
        <v>2024</v>
      </c>
      <c r="B687" s="5">
        <v>45292</v>
      </c>
      <c r="C687" s="5">
        <v>45382</v>
      </c>
      <c r="D687" s="3" t="s">
        <v>113</v>
      </c>
      <c r="E687" s="3" t="s">
        <v>1145</v>
      </c>
      <c r="F687" s="3" t="s">
        <v>1145</v>
      </c>
      <c r="G687" s="3" t="s">
        <v>1145</v>
      </c>
      <c r="H687" s="9"/>
      <c r="I687" s="3" t="s">
        <v>2176</v>
      </c>
      <c r="J687" s="4">
        <v>0</v>
      </c>
      <c r="K687" s="3"/>
      <c r="L687" s="4" t="s">
        <v>116</v>
      </c>
      <c r="M687" s="3"/>
      <c r="N687" s="3" t="s">
        <v>899</v>
      </c>
      <c r="O687" s="3" t="s">
        <v>144</v>
      </c>
      <c r="P687" s="4" t="s">
        <v>151</v>
      </c>
      <c r="Q687" s="3" t="s">
        <v>6189</v>
      </c>
      <c r="R687" s="3" t="s">
        <v>177</v>
      </c>
      <c r="S687" s="3" t="s">
        <v>2751</v>
      </c>
      <c r="T687" s="3" t="s">
        <v>2633</v>
      </c>
      <c r="U687" s="3"/>
      <c r="V687" s="3" t="s">
        <v>183</v>
      </c>
      <c r="W687" s="3" t="s">
        <v>4002</v>
      </c>
      <c r="X687" s="3">
        <v>19</v>
      </c>
      <c r="Y687" s="3" t="s">
        <v>2947</v>
      </c>
      <c r="Z687" s="9">
        <v>19</v>
      </c>
      <c r="AA687" s="9" t="s">
        <v>2947</v>
      </c>
      <c r="AB687" s="3">
        <v>8</v>
      </c>
      <c r="AC687" s="3" t="s">
        <v>144</v>
      </c>
      <c r="AD687" s="3">
        <v>31203</v>
      </c>
      <c r="AE687" s="3"/>
      <c r="AF687" s="3"/>
      <c r="AG687" s="3"/>
      <c r="AH687" s="3"/>
      <c r="AI687" s="9" t="s">
        <v>1407</v>
      </c>
      <c r="AJ687" s="9" t="s">
        <v>1531</v>
      </c>
      <c r="AK687" s="9" t="s">
        <v>1641</v>
      </c>
      <c r="AL687" s="12">
        <v>6144323800</v>
      </c>
      <c r="AM687" s="3" t="s">
        <v>5959</v>
      </c>
      <c r="AN687" s="3" t="s">
        <v>5294</v>
      </c>
      <c r="AO687" s="3"/>
      <c r="AP687" s="3">
        <v>6144323800</v>
      </c>
      <c r="AQ687" s="3" t="s">
        <v>5959</v>
      </c>
      <c r="AR687" s="13" t="s">
        <v>6183</v>
      </c>
      <c r="AS687" s="13" t="s">
        <v>6184</v>
      </c>
      <c r="AT687" s="4" t="s">
        <v>6182</v>
      </c>
      <c r="AU687" s="5">
        <v>45382</v>
      </c>
      <c r="AV687" s="4" t="s">
        <v>6185</v>
      </c>
    </row>
    <row r="688" spans="1:48" x14ac:dyDescent="0.25">
      <c r="A688" s="4">
        <v>2024</v>
      </c>
      <c r="B688" s="5">
        <v>45292</v>
      </c>
      <c r="C688" s="5">
        <v>45382</v>
      </c>
      <c r="D688" s="3" t="s">
        <v>113</v>
      </c>
      <c r="E688" s="3" t="s">
        <v>1145</v>
      </c>
      <c r="F688" s="3" t="s">
        <v>1145</v>
      </c>
      <c r="G688" s="3" t="s">
        <v>1145</v>
      </c>
      <c r="H688" s="9"/>
      <c r="I688" s="3" t="s">
        <v>2177</v>
      </c>
      <c r="J688" s="4">
        <v>0</v>
      </c>
      <c r="K688" s="3"/>
      <c r="L688" s="4" t="s">
        <v>116</v>
      </c>
      <c r="M688" s="3"/>
      <c r="N688" s="3" t="s">
        <v>900</v>
      </c>
      <c r="O688" s="3" t="s">
        <v>144</v>
      </c>
      <c r="P688" s="4" t="s">
        <v>151</v>
      </c>
      <c r="Q688" s="3" t="s">
        <v>6659</v>
      </c>
      <c r="R688" s="3" t="s">
        <v>158</v>
      </c>
      <c r="S688" s="3" t="s">
        <v>3030</v>
      </c>
      <c r="T688" s="3" t="s">
        <v>2800</v>
      </c>
      <c r="U688" s="3" t="s">
        <v>7</v>
      </c>
      <c r="V688" s="3" t="s">
        <v>183</v>
      </c>
      <c r="W688" s="3" t="s">
        <v>4002</v>
      </c>
      <c r="X688" s="3">
        <v>19</v>
      </c>
      <c r="Y688" s="3" t="s">
        <v>2947</v>
      </c>
      <c r="Z688" s="9">
        <v>19</v>
      </c>
      <c r="AA688" s="9" t="s">
        <v>2947</v>
      </c>
      <c r="AB688" s="3">
        <v>8</v>
      </c>
      <c r="AC688" s="3" t="s">
        <v>144</v>
      </c>
      <c r="AD688" s="3">
        <v>31203</v>
      </c>
      <c r="AE688" s="3"/>
      <c r="AF688" s="3"/>
      <c r="AG688" s="3"/>
      <c r="AH688" s="3"/>
      <c r="AI688" s="9" t="s">
        <v>5100</v>
      </c>
      <c r="AJ688" s="9" t="s">
        <v>1170</v>
      </c>
      <c r="AK688" s="9" t="s">
        <v>4499</v>
      </c>
      <c r="AL688" s="12">
        <v>6144065588</v>
      </c>
      <c r="AM688" s="3" t="s">
        <v>5960</v>
      </c>
      <c r="AN688" s="3" t="s">
        <v>5294</v>
      </c>
      <c r="AO688" s="3"/>
      <c r="AP688" s="3">
        <v>6144065588</v>
      </c>
      <c r="AQ688" s="3" t="s">
        <v>5960</v>
      </c>
      <c r="AR688" s="13" t="s">
        <v>6183</v>
      </c>
      <c r="AS688" s="13" t="s">
        <v>6184</v>
      </c>
      <c r="AT688" s="4" t="s">
        <v>6182</v>
      </c>
      <c r="AU688" s="5">
        <v>45382</v>
      </c>
      <c r="AV688" s="4" t="s">
        <v>6185</v>
      </c>
    </row>
    <row r="689" spans="1:48" x14ac:dyDescent="0.25">
      <c r="A689" s="4">
        <v>2024</v>
      </c>
      <c r="B689" s="5">
        <v>45292</v>
      </c>
      <c r="C689" s="5">
        <v>45382</v>
      </c>
      <c r="D689" s="3" t="s">
        <v>113</v>
      </c>
      <c r="E689" s="3" t="s">
        <v>1145</v>
      </c>
      <c r="F689" s="3" t="s">
        <v>1145</v>
      </c>
      <c r="G689" s="3" t="s">
        <v>1145</v>
      </c>
      <c r="H689" s="9"/>
      <c r="I689" s="3" t="s">
        <v>2178</v>
      </c>
      <c r="J689" s="4">
        <v>0</v>
      </c>
      <c r="K689" s="3"/>
      <c r="L689" s="4" t="s">
        <v>116</v>
      </c>
      <c r="M689" s="3"/>
      <c r="N689" s="3" t="s">
        <v>901</v>
      </c>
      <c r="O689" s="3" t="s">
        <v>148</v>
      </c>
      <c r="P689" s="4" t="s">
        <v>151</v>
      </c>
      <c r="Q689" s="3" t="s">
        <v>6343</v>
      </c>
      <c r="R689" s="3" t="s">
        <v>177</v>
      </c>
      <c r="S689" s="3" t="s">
        <v>2671</v>
      </c>
      <c r="T689" s="3" t="s">
        <v>3552</v>
      </c>
      <c r="U689" s="3" t="s">
        <v>2531</v>
      </c>
      <c r="V689" s="3" t="s">
        <v>183</v>
      </c>
      <c r="W689" s="3" t="s">
        <v>3994</v>
      </c>
      <c r="X689" s="3">
        <v>16</v>
      </c>
      <c r="Y689" s="3" t="s">
        <v>4318</v>
      </c>
      <c r="Z689" s="9">
        <v>16</v>
      </c>
      <c r="AA689" s="9" t="s">
        <v>4318</v>
      </c>
      <c r="AB689" s="3">
        <v>9</v>
      </c>
      <c r="AC689" s="3" t="s">
        <v>148</v>
      </c>
      <c r="AD689" s="3">
        <v>11200</v>
      </c>
      <c r="AE689" s="3"/>
      <c r="AF689" s="3"/>
      <c r="AG689" s="3"/>
      <c r="AH689" s="3"/>
      <c r="AI689" s="9" t="s">
        <v>4823</v>
      </c>
      <c r="AJ689" s="9" t="s">
        <v>5101</v>
      </c>
      <c r="AK689" s="9" t="s">
        <v>5102</v>
      </c>
      <c r="AL689" s="12">
        <v>5522822600</v>
      </c>
      <c r="AM689" s="3" t="s">
        <v>5462</v>
      </c>
      <c r="AN689" s="3" t="s">
        <v>5294</v>
      </c>
      <c r="AO689" s="3"/>
      <c r="AP689" s="3">
        <v>5522822600</v>
      </c>
      <c r="AQ689" s="3" t="s">
        <v>5462</v>
      </c>
      <c r="AR689" s="13" t="s">
        <v>6183</v>
      </c>
      <c r="AS689" s="13" t="s">
        <v>6184</v>
      </c>
      <c r="AT689" s="4" t="s">
        <v>6182</v>
      </c>
      <c r="AU689" s="5">
        <v>45382</v>
      </c>
      <c r="AV689" s="4" t="s">
        <v>6185</v>
      </c>
    </row>
    <row r="690" spans="1:48" x14ac:dyDescent="0.25">
      <c r="A690" s="4">
        <v>2024</v>
      </c>
      <c r="B690" s="5">
        <v>45292</v>
      </c>
      <c r="C690" s="5">
        <v>45382</v>
      </c>
      <c r="D690" s="3" t="s">
        <v>113</v>
      </c>
      <c r="E690" s="3" t="s">
        <v>1145</v>
      </c>
      <c r="F690" s="3" t="s">
        <v>1145</v>
      </c>
      <c r="G690" s="3" t="s">
        <v>1145</v>
      </c>
      <c r="H690" s="9"/>
      <c r="I690" s="3" t="s">
        <v>2178</v>
      </c>
      <c r="J690" s="4">
        <v>0</v>
      </c>
      <c r="K690" s="3"/>
      <c r="L690" s="4" t="s">
        <v>116</v>
      </c>
      <c r="M690" s="3"/>
      <c r="N690" s="3" t="s">
        <v>901</v>
      </c>
      <c r="O690" s="3" t="s">
        <v>148</v>
      </c>
      <c r="P690" s="4" t="s">
        <v>151</v>
      </c>
      <c r="Q690" s="3" t="s">
        <v>6343</v>
      </c>
      <c r="R690" s="3" t="s">
        <v>177</v>
      </c>
      <c r="S690" s="3" t="s">
        <v>2671</v>
      </c>
      <c r="T690" s="3" t="s">
        <v>3552</v>
      </c>
      <c r="U690" s="3" t="s">
        <v>2531</v>
      </c>
      <c r="V690" s="3" t="s">
        <v>183</v>
      </c>
      <c r="W690" s="3" t="s">
        <v>3994</v>
      </c>
      <c r="X690" s="3">
        <v>16</v>
      </c>
      <c r="Y690" s="3" t="s">
        <v>4318</v>
      </c>
      <c r="Z690" s="9">
        <v>16</v>
      </c>
      <c r="AA690" s="9" t="s">
        <v>4318</v>
      </c>
      <c r="AB690" s="3">
        <v>9</v>
      </c>
      <c r="AC690" s="3" t="s">
        <v>148</v>
      </c>
      <c r="AD690" s="3">
        <v>11200</v>
      </c>
      <c r="AE690" s="3"/>
      <c r="AF690" s="3"/>
      <c r="AG690" s="3"/>
      <c r="AH690" s="3"/>
      <c r="AI690" s="9" t="s">
        <v>4608</v>
      </c>
      <c r="AJ690" s="9" t="s">
        <v>1195</v>
      </c>
      <c r="AK690" s="9" t="s">
        <v>4610</v>
      </c>
      <c r="AL690" s="12">
        <v>5522822600</v>
      </c>
      <c r="AM690" s="3" t="s">
        <v>5462</v>
      </c>
      <c r="AN690" s="3" t="s">
        <v>5294</v>
      </c>
      <c r="AO690" s="3"/>
      <c r="AP690" s="3">
        <v>5522822600</v>
      </c>
      <c r="AQ690" s="3" t="s">
        <v>5462</v>
      </c>
      <c r="AR690" s="13" t="s">
        <v>6183</v>
      </c>
      <c r="AS690" s="13" t="s">
        <v>6184</v>
      </c>
      <c r="AT690" s="4" t="s">
        <v>6182</v>
      </c>
      <c r="AU690" s="5">
        <v>45382</v>
      </c>
      <c r="AV690" s="4" t="s">
        <v>6185</v>
      </c>
    </row>
    <row r="691" spans="1:48" x14ac:dyDescent="0.25">
      <c r="A691" s="4">
        <v>2024</v>
      </c>
      <c r="B691" s="5">
        <v>45292</v>
      </c>
      <c r="C691" s="5">
        <v>45382</v>
      </c>
      <c r="D691" s="3" t="s">
        <v>113</v>
      </c>
      <c r="E691" s="3" t="s">
        <v>1145</v>
      </c>
      <c r="F691" s="3" t="s">
        <v>1145</v>
      </c>
      <c r="G691" s="3" t="s">
        <v>1145</v>
      </c>
      <c r="H691" s="9"/>
      <c r="I691" s="3" t="s">
        <v>2179</v>
      </c>
      <c r="J691" s="4">
        <v>0</v>
      </c>
      <c r="K691" s="3"/>
      <c r="L691" s="4" t="s">
        <v>116</v>
      </c>
      <c r="M691" s="3"/>
      <c r="N691" s="3" t="s">
        <v>902</v>
      </c>
      <c r="O691" s="3" t="s">
        <v>144</v>
      </c>
      <c r="P691" s="4" t="s">
        <v>151</v>
      </c>
      <c r="Q691" s="3" t="s">
        <v>6660</v>
      </c>
      <c r="R691" s="3" t="s">
        <v>177</v>
      </c>
      <c r="S691" s="3" t="s">
        <v>3241</v>
      </c>
      <c r="T691" s="3" t="s">
        <v>3553</v>
      </c>
      <c r="U691" s="3"/>
      <c r="V691" s="3" t="s">
        <v>183</v>
      </c>
      <c r="W691" s="3" t="s">
        <v>3675</v>
      </c>
      <c r="X691" s="3">
        <v>19</v>
      </c>
      <c r="Y691" s="3" t="s">
        <v>2947</v>
      </c>
      <c r="Z691" s="9">
        <v>19</v>
      </c>
      <c r="AA691" s="9" t="s">
        <v>2947</v>
      </c>
      <c r="AB691" s="3">
        <v>8</v>
      </c>
      <c r="AC691" s="3" t="s">
        <v>144</v>
      </c>
      <c r="AD691" s="3">
        <v>31124</v>
      </c>
      <c r="AE691" s="3"/>
      <c r="AF691" s="3"/>
      <c r="AG691" s="3"/>
      <c r="AH691" s="3"/>
      <c r="AI691" s="9" t="s">
        <v>5103</v>
      </c>
      <c r="AJ691" s="9" t="s">
        <v>5104</v>
      </c>
      <c r="AK691" s="9" t="s">
        <v>5105</v>
      </c>
      <c r="AL691" s="12">
        <v>6144138888</v>
      </c>
      <c r="AM691" s="3" t="s">
        <v>5961</v>
      </c>
      <c r="AN691" s="3" t="s">
        <v>5294</v>
      </c>
      <c r="AO691" s="3"/>
      <c r="AP691" s="3">
        <v>6144138888</v>
      </c>
      <c r="AQ691" s="3" t="s">
        <v>5961</v>
      </c>
      <c r="AR691" s="13" t="s">
        <v>6183</v>
      </c>
      <c r="AS691" s="13" t="s">
        <v>6184</v>
      </c>
      <c r="AT691" s="4" t="s">
        <v>6182</v>
      </c>
      <c r="AU691" s="5">
        <v>45382</v>
      </c>
      <c r="AV691" s="4" t="s">
        <v>6185</v>
      </c>
    </row>
    <row r="692" spans="1:48" x14ac:dyDescent="0.25">
      <c r="A692" s="4">
        <v>2024</v>
      </c>
      <c r="B692" s="5">
        <v>45292</v>
      </c>
      <c r="C692" s="5">
        <v>45382</v>
      </c>
      <c r="D692" s="3" t="s">
        <v>113</v>
      </c>
      <c r="E692" s="3" t="s">
        <v>1145</v>
      </c>
      <c r="F692" s="3" t="s">
        <v>1145</v>
      </c>
      <c r="G692" s="3" t="s">
        <v>1145</v>
      </c>
      <c r="H692" s="9"/>
      <c r="I692" s="3" t="s">
        <v>2180</v>
      </c>
      <c r="J692" s="4">
        <v>0</v>
      </c>
      <c r="K692" s="3"/>
      <c r="L692" s="4" t="s">
        <v>116</v>
      </c>
      <c r="M692" s="3"/>
      <c r="N692" s="3" t="s">
        <v>903</v>
      </c>
      <c r="O692" s="3" t="s">
        <v>144</v>
      </c>
      <c r="P692" s="4" t="s">
        <v>151</v>
      </c>
      <c r="Q692" s="3" t="s">
        <v>6660</v>
      </c>
      <c r="R692" s="3" t="s">
        <v>158</v>
      </c>
      <c r="S692" s="3" t="s">
        <v>3554</v>
      </c>
      <c r="T692" s="3" t="s">
        <v>3555</v>
      </c>
      <c r="U692" s="3"/>
      <c r="V692" s="3" t="s">
        <v>183</v>
      </c>
      <c r="W692" s="3" t="s">
        <v>4223</v>
      </c>
      <c r="X692" s="3">
        <v>37</v>
      </c>
      <c r="Y692" s="3" t="s">
        <v>4263</v>
      </c>
      <c r="Z692" s="9">
        <v>37</v>
      </c>
      <c r="AA692" s="9" t="s">
        <v>4263</v>
      </c>
      <c r="AB692" s="3">
        <v>8</v>
      </c>
      <c r="AC692" s="3" t="s">
        <v>144</v>
      </c>
      <c r="AD692" s="3">
        <v>32539</v>
      </c>
      <c r="AE692" s="3"/>
      <c r="AF692" s="3"/>
      <c r="AG692" s="3"/>
      <c r="AH692" s="3"/>
      <c r="AI692" s="9" t="s">
        <v>5103</v>
      </c>
      <c r="AJ692" s="9" t="s">
        <v>5104</v>
      </c>
      <c r="AK692" s="9" t="s">
        <v>5105</v>
      </c>
      <c r="AL692" s="12">
        <v>6566481129</v>
      </c>
      <c r="AM692" s="3" t="s">
        <v>5962</v>
      </c>
      <c r="AN692" s="3" t="s">
        <v>5294</v>
      </c>
      <c r="AO692" s="3"/>
      <c r="AP692" s="3">
        <v>6566481129</v>
      </c>
      <c r="AQ692" s="3" t="s">
        <v>5962</v>
      </c>
      <c r="AR692" s="13" t="s">
        <v>6183</v>
      </c>
      <c r="AS692" s="13" t="s">
        <v>6184</v>
      </c>
      <c r="AT692" s="4" t="s">
        <v>6182</v>
      </c>
      <c r="AU692" s="5">
        <v>45382</v>
      </c>
      <c r="AV692" s="4" t="s">
        <v>6185</v>
      </c>
    </row>
    <row r="693" spans="1:48" x14ac:dyDescent="0.25">
      <c r="A693" s="4">
        <v>2024</v>
      </c>
      <c r="B693" s="5">
        <v>45292</v>
      </c>
      <c r="C693" s="5">
        <v>45382</v>
      </c>
      <c r="D693" s="3" t="s">
        <v>113</v>
      </c>
      <c r="E693" s="3"/>
      <c r="F693" s="3"/>
      <c r="G693" s="3"/>
      <c r="H693" s="9"/>
      <c r="I693" s="3" t="s">
        <v>2181</v>
      </c>
      <c r="J693" s="4">
        <v>0</v>
      </c>
      <c r="K693" s="3"/>
      <c r="L693" s="4" t="s">
        <v>116</v>
      </c>
      <c r="M693" s="3"/>
      <c r="N693" s="3" t="s">
        <v>904</v>
      </c>
      <c r="O693" s="3" t="s">
        <v>144</v>
      </c>
      <c r="P693" s="4" t="s">
        <v>151</v>
      </c>
      <c r="Q693" s="3" t="s">
        <v>6187</v>
      </c>
      <c r="R693" s="3" t="s">
        <v>158</v>
      </c>
      <c r="S693" s="3" t="s">
        <v>3556</v>
      </c>
      <c r="T693" s="3" t="s">
        <v>3557</v>
      </c>
      <c r="U693" s="3"/>
      <c r="V693" s="3" t="s">
        <v>204</v>
      </c>
      <c r="W693" s="3" t="s">
        <v>4224</v>
      </c>
      <c r="X693" s="3">
        <v>19</v>
      </c>
      <c r="Y693" s="3" t="s">
        <v>2947</v>
      </c>
      <c r="Z693" s="9">
        <v>19</v>
      </c>
      <c r="AA693" s="9" t="s">
        <v>2947</v>
      </c>
      <c r="AB693" s="3">
        <v>8</v>
      </c>
      <c r="AC693" s="3" t="s">
        <v>144</v>
      </c>
      <c r="AD693" s="3">
        <v>31216</v>
      </c>
      <c r="AE693" s="3"/>
      <c r="AF693" s="3"/>
      <c r="AG693" s="3"/>
      <c r="AH693" s="3"/>
      <c r="AI693" s="9" t="s">
        <v>4465</v>
      </c>
      <c r="AJ693" s="9" t="s">
        <v>5106</v>
      </c>
      <c r="AK693" s="9" t="s">
        <v>1594</v>
      </c>
      <c r="AL693" s="12">
        <v>6144267395</v>
      </c>
      <c r="AM693" s="3" t="s">
        <v>5963</v>
      </c>
      <c r="AN693" s="3" t="s">
        <v>5294</v>
      </c>
      <c r="AO693" s="3"/>
      <c r="AP693" s="3">
        <v>6144267395</v>
      </c>
      <c r="AQ693" s="3" t="s">
        <v>5963</v>
      </c>
      <c r="AR693" s="13" t="s">
        <v>6183</v>
      </c>
      <c r="AS693" s="13" t="s">
        <v>6184</v>
      </c>
      <c r="AT693" s="4" t="s">
        <v>6182</v>
      </c>
      <c r="AU693" s="5">
        <v>45382</v>
      </c>
      <c r="AV693" s="4" t="s">
        <v>6185</v>
      </c>
    </row>
    <row r="694" spans="1:48" x14ac:dyDescent="0.25">
      <c r="A694" s="4">
        <v>2024</v>
      </c>
      <c r="B694" s="5">
        <v>45292</v>
      </c>
      <c r="C694" s="5">
        <v>45382</v>
      </c>
      <c r="D694" s="3" t="s">
        <v>113</v>
      </c>
      <c r="E694" s="3"/>
      <c r="F694" s="3"/>
      <c r="G694" s="3"/>
      <c r="H694" s="9"/>
      <c r="I694" s="3" t="s">
        <v>2182</v>
      </c>
      <c r="J694" s="4">
        <v>0</v>
      </c>
      <c r="K694" s="3"/>
      <c r="L694" s="4" t="s">
        <v>116</v>
      </c>
      <c r="M694" s="3"/>
      <c r="N694" s="3" t="s">
        <v>905</v>
      </c>
      <c r="O694" s="3" t="s">
        <v>145</v>
      </c>
      <c r="P694" s="4" t="s">
        <v>151</v>
      </c>
      <c r="Q694" s="3" t="s">
        <v>6661</v>
      </c>
      <c r="R694" s="3" t="s">
        <v>177</v>
      </c>
      <c r="S694" s="3" t="s">
        <v>3558</v>
      </c>
      <c r="T694" s="3" t="s">
        <v>2678</v>
      </c>
      <c r="U694" s="3" t="s">
        <v>7</v>
      </c>
      <c r="V694" s="3" t="s">
        <v>183</v>
      </c>
      <c r="W694" s="3" t="s">
        <v>4225</v>
      </c>
      <c r="X694" s="3">
        <v>6</v>
      </c>
      <c r="Y694" s="3" t="s">
        <v>4360</v>
      </c>
      <c r="Z694" s="9">
        <v>6</v>
      </c>
      <c r="AA694" s="9" t="s">
        <v>4360</v>
      </c>
      <c r="AB694" s="3">
        <v>22</v>
      </c>
      <c r="AC694" s="3" t="s">
        <v>145</v>
      </c>
      <c r="AD694" s="3">
        <v>76908</v>
      </c>
      <c r="AE694" s="3"/>
      <c r="AF694" s="3"/>
      <c r="AG694" s="3"/>
      <c r="AH694" s="3"/>
      <c r="AI694" s="9" t="s">
        <v>5107</v>
      </c>
      <c r="AJ694" s="9" t="s">
        <v>1408</v>
      </c>
      <c r="AK694" s="9" t="s">
        <v>1585</v>
      </c>
      <c r="AL694" s="12">
        <v>6255912845</v>
      </c>
      <c r="AM694" s="3" t="s">
        <v>5964</v>
      </c>
      <c r="AN694" s="3" t="s">
        <v>5295</v>
      </c>
      <c r="AO694" s="3"/>
      <c r="AP694" s="3">
        <v>6255912845</v>
      </c>
      <c r="AQ694" s="3" t="s">
        <v>5964</v>
      </c>
      <c r="AR694" s="13" t="s">
        <v>6183</v>
      </c>
      <c r="AS694" s="13" t="s">
        <v>6184</v>
      </c>
      <c r="AT694" s="4" t="s">
        <v>6182</v>
      </c>
      <c r="AU694" s="5">
        <v>45382</v>
      </c>
      <c r="AV694" s="4" t="s">
        <v>6185</v>
      </c>
    </row>
    <row r="695" spans="1:48" x14ac:dyDescent="0.25">
      <c r="A695" s="4">
        <v>2024</v>
      </c>
      <c r="B695" s="5">
        <v>45292</v>
      </c>
      <c r="C695" s="5">
        <v>45382</v>
      </c>
      <c r="D695" s="3" t="s">
        <v>113</v>
      </c>
      <c r="E695" s="3" t="s">
        <v>1145</v>
      </c>
      <c r="F695" s="3" t="s">
        <v>1145</v>
      </c>
      <c r="G695" s="3" t="s">
        <v>1145</v>
      </c>
      <c r="H695" s="9"/>
      <c r="I695" s="3" t="s">
        <v>2183</v>
      </c>
      <c r="J695" s="4">
        <v>0</v>
      </c>
      <c r="K695" s="3"/>
      <c r="L695" s="4" t="s">
        <v>116</v>
      </c>
      <c r="M695" s="3"/>
      <c r="N695" s="3" t="s">
        <v>906</v>
      </c>
      <c r="O695" s="3" t="s">
        <v>144</v>
      </c>
      <c r="P695" s="4" t="s">
        <v>151</v>
      </c>
      <c r="Q695" s="3" t="s">
        <v>6662</v>
      </c>
      <c r="R695" s="3" t="s">
        <v>158</v>
      </c>
      <c r="S695" s="3" t="s">
        <v>3508</v>
      </c>
      <c r="T695" s="3" t="s">
        <v>3559</v>
      </c>
      <c r="U695" s="3"/>
      <c r="V695" s="3" t="s">
        <v>183</v>
      </c>
      <c r="W695" s="3" t="s">
        <v>4226</v>
      </c>
      <c r="X695" s="3">
        <v>19</v>
      </c>
      <c r="Y695" s="3" t="s">
        <v>2947</v>
      </c>
      <c r="Z695" s="9">
        <v>19</v>
      </c>
      <c r="AA695" s="9" t="s">
        <v>2947</v>
      </c>
      <c r="AB695" s="3">
        <v>8</v>
      </c>
      <c r="AC695" s="3" t="s">
        <v>144</v>
      </c>
      <c r="AD695" s="3">
        <v>31134</v>
      </c>
      <c r="AE695" s="3"/>
      <c r="AF695" s="3"/>
      <c r="AG695" s="3"/>
      <c r="AH695" s="3"/>
      <c r="AI695" s="9" t="s">
        <v>5108</v>
      </c>
      <c r="AJ695" s="9" t="s">
        <v>1329</v>
      </c>
      <c r="AK695" s="9" t="s">
        <v>1453</v>
      </c>
      <c r="AL695" s="12">
        <v>6144378381</v>
      </c>
      <c r="AM695" s="3" t="s">
        <v>5965</v>
      </c>
      <c r="AN695" s="3" t="s">
        <v>5294</v>
      </c>
      <c r="AO695" s="3"/>
      <c r="AP695" s="3">
        <v>6144378381</v>
      </c>
      <c r="AQ695" s="3" t="s">
        <v>5965</v>
      </c>
      <c r="AR695" s="13" t="s">
        <v>6183</v>
      </c>
      <c r="AS695" s="13" t="s">
        <v>6184</v>
      </c>
      <c r="AT695" s="4" t="s">
        <v>6182</v>
      </c>
      <c r="AU695" s="5">
        <v>45382</v>
      </c>
      <c r="AV695" s="4" t="s">
        <v>6185</v>
      </c>
    </row>
    <row r="696" spans="1:48" x14ac:dyDescent="0.25">
      <c r="A696" s="4">
        <v>2024</v>
      </c>
      <c r="B696" s="5">
        <v>45292</v>
      </c>
      <c r="C696" s="5">
        <v>45382</v>
      </c>
      <c r="D696" s="3" t="s">
        <v>113</v>
      </c>
      <c r="E696" s="3"/>
      <c r="F696" s="3"/>
      <c r="G696" s="3"/>
      <c r="H696" s="9"/>
      <c r="I696" s="3" t="s">
        <v>2184</v>
      </c>
      <c r="J696" s="4">
        <v>0</v>
      </c>
      <c r="K696" s="3"/>
      <c r="L696" s="4" t="s">
        <v>116</v>
      </c>
      <c r="M696" s="3"/>
      <c r="N696" s="3" t="s">
        <v>907</v>
      </c>
      <c r="O696" s="3" t="s">
        <v>144</v>
      </c>
      <c r="P696" s="4" t="s">
        <v>151</v>
      </c>
      <c r="Q696" s="3" t="s">
        <v>6663</v>
      </c>
      <c r="R696" s="3" t="s">
        <v>158</v>
      </c>
      <c r="S696" s="3" t="s">
        <v>3560</v>
      </c>
      <c r="T696" s="3" t="s">
        <v>3561</v>
      </c>
      <c r="U696" s="3"/>
      <c r="V696" s="3" t="s">
        <v>183</v>
      </c>
      <c r="W696" s="3" t="s">
        <v>4227</v>
      </c>
      <c r="X696" s="3">
        <v>19</v>
      </c>
      <c r="Y696" s="3" t="s">
        <v>2947</v>
      </c>
      <c r="Z696" s="9">
        <v>19</v>
      </c>
      <c r="AA696" s="9" t="s">
        <v>2947</v>
      </c>
      <c r="AB696" s="3">
        <v>8</v>
      </c>
      <c r="AC696" s="3" t="s">
        <v>144</v>
      </c>
      <c r="AD696" s="3">
        <v>31160</v>
      </c>
      <c r="AE696" s="3"/>
      <c r="AF696" s="3"/>
      <c r="AG696" s="3"/>
      <c r="AH696" s="3"/>
      <c r="AI696" s="9" t="s">
        <v>1476</v>
      </c>
      <c r="AJ696" s="9" t="s">
        <v>5109</v>
      </c>
      <c r="AK696" s="9" t="s">
        <v>5110</v>
      </c>
      <c r="AL696" s="12">
        <v>6142646006</v>
      </c>
      <c r="AM696" s="3" t="s">
        <v>5966</v>
      </c>
      <c r="AN696" s="3" t="s">
        <v>5294</v>
      </c>
      <c r="AO696" s="3"/>
      <c r="AP696" s="3">
        <v>6142646006</v>
      </c>
      <c r="AQ696" s="3" t="s">
        <v>5966</v>
      </c>
      <c r="AR696" s="13" t="s">
        <v>6183</v>
      </c>
      <c r="AS696" s="13" t="s">
        <v>6184</v>
      </c>
      <c r="AT696" s="4" t="s">
        <v>6182</v>
      </c>
      <c r="AU696" s="5">
        <v>45382</v>
      </c>
      <c r="AV696" s="4" t="s">
        <v>6185</v>
      </c>
    </row>
    <row r="697" spans="1:48" x14ac:dyDescent="0.25">
      <c r="A697" s="4">
        <v>2024</v>
      </c>
      <c r="B697" s="5">
        <v>45292</v>
      </c>
      <c r="C697" s="5">
        <v>45382</v>
      </c>
      <c r="D697" s="3" t="s">
        <v>113</v>
      </c>
      <c r="E697" s="3"/>
      <c r="F697" s="3"/>
      <c r="G697" s="3"/>
      <c r="H697" s="9"/>
      <c r="I697" s="3" t="s">
        <v>2185</v>
      </c>
      <c r="J697" s="4">
        <v>0</v>
      </c>
      <c r="K697" s="3"/>
      <c r="L697" s="4" t="s">
        <v>116</v>
      </c>
      <c r="M697" s="3"/>
      <c r="N697" s="3" t="s">
        <v>908</v>
      </c>
      <c r="O697" s="3" t="s">
        <v>144</v>
      </c>
      <c r="P697" s="4" t="s">
        <v>151</v>
      </c>
      <c r="Q697" s="3" t="s">
        <v>6428</v>
      </c>
      <c r="R697" s="3" t="s">
        <v>177</v>
      </c>
      <c r="S697" s="3" t="s">
        <v>3562</v>
      </c>
      <c r="T697" s="3" t="s">
        <v>3563</v>
      </c>
      <c r="U697" s="3" t="s">
        <v>8</v>
      </c>
      <c r="V697" s="3" t="s">
        <v>183</v>
      </c>
      <c r="W697" s="3" t="s">
        <v>4228</v>
      </c>
      <c r="X697" s="3">
        <v>37</v>
      </c>
      <c r="Y697" s="3" t="s">
        <v>3237</v>
      </c>
      <c r="Z697" s="9">
        <v>37</v>
      </c>
      <c r="AA697" s="9" t="s">
        <v>3237</v>
      </c>
      <c r="AB697" s="3">
        <v>8</v>
      </c>
      <c r="AC697" s="3" t="s">
        <v>144</v>
      </c>
      <c r="AD697" s="3">
        <v>32340</v>
      </c>
      <c r="AE697" s="3"/>
      <c r="AF697" s="3"/>
      <c r="AG697" s="3"/>
      <c r="AH697" s="3"/>
      <c r="AI697" s="9" t="s">
        <v>5111</v>
      </c>
      <c r="AJ697" s="9" t="s">
        <v>5112</v>
      </c>
      <c r="AK697" s="9" t="s">
        <v>5113</v>
      </c>
      <c r="AL697" s="12">
        <v>6566290115</v>
      </c>
      <c r="AM697" s="3" t="s">
        <v>5967</v>
      </c>
      <c r="AN697" s="3" t="s">
        <v>5294</v>
      </c>
      <c r="AO697" s="3"/>
      <c r="AP697" s="3">
        <v>6566290115</v>
      </c>
      <c r="AQ697" s="3" t="s">
        <v>5967</v>
      </c>
      <c r="AR697" s="13" t="s">
        <v>6183</v>
      </c>
      <c r="AS697" s="13" t="s">
        <v>6184</v>
      </c>
      <c r="AT697" s="4" t="s">
        <v>6182</v>
      </c>
      <c r="AU697" s="5">
        <v>45382</v>
      </c>
      <c r="AV697" s="4" t="s">
        <v>6185</v>
      </c>
    </row>
    <row r="698" spans="1:48" x14ac:dyDescent="0.25">
      <c r="A698" s="4">
        <v>2024</v>
      </c>
      <c r="B698" s="5">
        <v>45292</v>
      </c>
      <c r="C698" s="5">
        <v>45382</v>
      </c>
      <c r="D698" s="3" t="s">
        <v>113</v>
      </c>
      <c r="E698" s="3" t="s">
        <v>1145</v>
      </c>
      <c r="F698" s="3" t="s">
        <v>1145</v>
      </c>
      <c r="G698" s="3" t="s">
        <v>1145</v>
      </c>
      <c r="H698" s="9"/>
      <c r="I698" s="3" t="s">
        <v>2186</v>
      </c>
      <c r="J698" s="4">
        <v>0</v>
      </c>
      <c r="K698" s="3"/>
      <c r="L698" s="4" t="s">
        <v>116</v>
      </c>
      <c r="M698" s="3"/>
      <c r="N698" s="3" t="s">
        <v>909</v>
      </c>
      <c r="O698" s="3" t="s">
        <v>144</v>
      </c>
      <c r="P698" s="4" t="s">
        <v>151</v>
      </c>
      <c r="Q698" s="3" t="s">
        <v>6267</v>
      </c>
      <c r="R698" s="3" t="s">
        <v>158</v>
      </c>
      <c r="S698" s="3" t="s">
        <v>2962</v>
      </c>
      <c r="T698" s="3" t="s">
        <v>3564</v>
      </c>
      <c r="U698" s="3"/>
      <c r="V698" s="3" t="s">
        <v>183</v>
      </c>
      <c r="W698" s="3" t="s">
        <v>4002</v>
      </c>
      <c r="X698" s="3">
        <v>19</v>
      </c>
      <c r="Y698" s="3" t="s">
        <v>2947</v>
      </c>
      <c r="Z698" s="9">
        <v>19</v>
      </c>
      <c r="AA698" s="9" t="s">
        <v>2947</v>
      </c>
      <c r="AB698" s="3">
        <v>8</v>
      </c>
      <c r="AC698" s="3" t="s">
        <v>144</v>
      </c>
      <c r="AD698" s="3">
        <v>31203</v>
      </c>
      <c r="AE698" s="3"/>
      <c r="AF698" s="3"/>
      <c r="AG698" s="3"/>
      <c r="AH698" s="3"/>
      <c r="AI698" s="9" t="s">
        <v>5114</v>
      </c>
      <c r="AJ698" s="9" t="s">
        <v>1218</v>
      </c>
      <c r="AK698" s="9" t="s">
        <v>1179</v>
      </c>
      <c r="AL698" s="12">
        <v>6144371111</v>
      </c>
      <c r="AM698" s="3" t="s">
        <v>5968</v>
      </c>
      <c r="AN698" s="3" t="s">
        <v>5294</v>
      </c>
      <c r="AO698" s="3"/>
      <c r="AP698" s="3">
        <v>6144371111</v>
      </c>
      <c r="AQ698" s="3" t="s">
        <v>5968</v>
      </c>
      <c r="AR698" s="13" t="s">
        <v>6183</v>
      </c>
      <c r="AS698" s="13" t="s">
        <v>6184</v>
      </c>
      <c r="AT698" s="4" t="s">
        <v>6182</v>
      </c>
      <c r="AU698" s="5">
        <v>45382</v>
      </c>
      <c r="AV698" s="4" t="s">
        <v>6185</v>
      </c>
    </row>
    <row r="699" spans="1:48" x14ac:dyDescent="0.25">
      <c r="A699" s="4">
        <v>2024</v>
      </c>
      <c r="B699" s="5">
        <v>45292</v>
      </c>
      <c r="C699" s="5">
        <v>45382</v>
      </c>
      <c r="D699" s="3" t="s">
        <v>113</v>
      </c>
      <c r="E699" s="3" t="s">
        <v>1145</v>
      </c>
      <c r="F699" s="3" t="s">
        <v>1145</v>
      </c>
      <c r="G699" s="3" t="s">
        <v>1145</v>
      </c>
      <c r="H699" s="9"/>
      <c r="I699" s="3" t="s">
        <v>2187</v>
      </c>
      <c r="J699" s="4">
        <v>0</v>
      </c>
      <c r="K699" s="3"/>
      <c r="L699" s="4" t="s">
        <v>116</v>
      </c>
      <c r="M699" s="3"/>
      <c r="N699" s="3" t="s">
        <v>910</v>
      </c>
      <c r="O699" s="3" t="s">
        <v>148</v>
      </c>
      <c r="P699" s="4" t="s">
        <v>151</v>
      </c>
      <c r="Q699" s="3" t="s">
        <v>6634</v>
      </c>
      <c r="R699" s="3" t="s">
        <v>158</v>
      </c>
      <c r="S699" s="3" t="s">
        <v>3565</v>
      </c>
      <c r="T699" s="3" t="s">
        <v>3566</v>
      </c>
      <c r="U699" s="3" t="s">
        <v>2390</v>
      </c>
      <c r="V699" s="3" t="s">
        <v>183</v>
      </c>
      <c r="W699" s="3" t="s">
        <v>4229</v>
      </c>
      <c r="X699" s="3">
        <v>4</v>
      </c>
      <c r="Y699" s="3" t="s">
        <v>4356</v>
      </c>
      <c r="Z699" s="9">
        <v>4</v>
      </c>
      <c r="AA699" s="9" t="s">
        <v>4356</v>
      </c>
      <c r="AB699" s="3">
        <v>9</v>
      </c>
      <c r="AC699" s="3" t="s">
        <v>148</v>
      </c>
      <c r="AD699" s="3">
        <v>5200</v>
      </c>
      <c r="AE699" s="3"/>
      <c r="AF699" s="3"/>
      <c r="AG699" s="3"/>
      <c r="AH699" s="3"/>
      <c r="AI699" s="9" t="s">
        <v>5115</v>
      </c>
      <c r="AJ699" s="9" t="s">
        <v>4812</v>
      </c>
      <c r="AK699" s="9" t="s">
        <v>4950</v>
      </c>
      <c r="AL699" s="12">
        <v>6144143737</v>
      </c>
      <c r="AM699" s="3" t="s">
        <v>5969</v>
      </c>
      <c r="AN699" s="3" t="s">
        <v>5297</v>
      </c>
      <c r="AO699" s="3"/>
      <c r="AP699" s="3">
        <v>6144143737</v>
      </c>
      <c r="AQ699" s="3" t="s">
        <v>5969</v>
      </c>
      <c r="AR699" s="13" t="s">
        <v>6183</v>
      </c>
      <c r="AS699" s="13" t="s">
        <v>6184</v>
      </c>
      <c r="AT699" s="4" t="s">
        <v>6182</v>
      </c>
      <c r="AU699" s="5">
        <v>45382</v>
      </c>
      <c r="AV699" s="4" t="s">
        <v>6185</v>
      </c>
    </row>
    <row r="700" spans="1:48" x14ac:dyDescent="0.25">
      <c r="A700" s="4">
        <v>2024</v>
      </c>
      <c r="B700" s="5">
        <v>45292</v>
      </c>
      <c r="C700" s="5">
        <v>45382</v>
      </c>
      <c r="D700" s="3" t="s">
        <v>113</v>
      </c>
      <c r="E700" s="3"/>
      <c r="F700" s="3"/>
      <c r="G700" s="3"/>
      <c r="H700" s="9"/>
      <c r="I700" s="3" t="s">
        <v>2188</v>
      </c>
      <c r="J700" s="4">
        <v>0</v>
      </c>
      <c r="K700" s="3"/>
      <c r="L700" s="4" t="s">
        <v>116</v>
      </c>
      <c r="M700" s="3"/>
      <c r="N700" s="3" t="s">
        <v>911</v>
      </c>
      <c r="O700" s="3" t="s">
        <v>144</v>
      </c>
      <c r="P700" s="4" t="s">
        <v>151</v>
      </c>
      <c r="Q700" s="3" t="s">
        <v>6664</v>
      </c>
      <c r="R700" s="3" t="s">
        <v>177</v>
      </c>
      <c r="S700" s="3" t="s">
        <v>3567</v>
      </c>
      <c r="T700" s="3" t="s">
        <v>3568</v>
      </c>
      <c r="U700" s="3" t="s">
        <v>2341</v>
      </c>
      <c r="V700" s="3" t="s">
        <v>183</v>
      </c>
      <c r="W700" s="3" t="s">
        <v>4230</v>
      </c>
      <c r="X700" s="3">
        <v>37</v>
      </c>
      <c r="Y700" s="3" t="s">
        <v>3237</v>
      </c>
      <c r="Z700" s="9">
        <v>37</v>
      </c>
      <c r="AA700" s="9" t="s">
        <v>3237</v>
      </c>
      <c r="AB700" s="3">
        <v>8</v>
      </c>
      <c r="AC700" s="3" t="s">
        <v>144</v>
      </c>
      <c r="AD700" s="3">
        <v>32459</v>
      </c>
      <c r="AE700" s="3"/>
      <c r="AF700" s="3"/>
      <c r="AG700" s="3"/>
      <c r="AH700" s="3"/>
      <c r="AI700" s="9" t="s">
        <v>5116</v>
      </c>
      <c r="AJ700" s="9" t="s">
        <v>5117</v>
      </c>
      <c r="AK700" s="9" t="s">
        <v>5118</v>
      </c>
      <c r="AL700" s="12">
        <v>6567001106</v>
      </c>
      <c r="AM700" s="3" t="s">
        <v>5970</v>
      </c>
      <c r="AN700" s="3" t="s">
        <v>5294</v>
      </c>
      <c r="AO700" s="3"/>
      <c r="AP700" s="3">
        <v>6567001106</v>
      </c>
      <c r="AQ700" s="3" t="s">
        <v>5970</v>
      </c>
      <c r="AR700" s="13" t="s">
        <v>6183</v>
      </c>
      <c r="AS700" s="13" t="s">
        <v>6184</v>
      </c>
      <c r="AT700" s="4" t="s">
        <v>6182</v>
      </c>
      <c r="AU700" s="5">
        <v>45382</v>
      </c>
      <c r="AV700" s="4" t="s">
        <v>6185</v>
      </c>
    </row>
    <row r="701" spans="1:48" x14ac:dyDescent="0.25">
      <c r="A701" s="4">
        <v>2024</v>
      </c>
      <c r="B701" s="5">
        <v>45292</v>
      </c>
      <c r="C701" s="5">
        <v>45382</v>
      </c>
      <c r="D701" s="3" t="s">
        <v>113</v>
      </c>
      <c r="E701" s="3" t="s">
        <v>1145</v>
      </c>
      <c r="F701" s="3" t="s">
        <v>1145</v>
      </c>
      <c r="G701" s="3" t="s">
        <v>1145</v>
      </c>
      <c r="H701" s="9"/>
      <c r="I701" s="3" t="s">
        <v>2189</v>
      </c>
      <c r="J701" s="4">
        <v>0</v>
      </c>
      <c r="K701" s="3"/>
      <c r="L701" s="4" t="s">
        <v>116</v>
      </c>
      <c r="M701" s="3"/>
      <c r="N701" s="3" t="s">
        <v>912</v>
      </c>
      <c r="O701" s="3" t="s">
        <v>144</v>
      </c>
      <c r="P701" s="4" t="s">
        <v>151</v>
      </c>
      <c r="Q701" s="3" t="s">
        <v>6194</v>
      </c>
      <c r="R701" s="3" t="s">
        <v>158</v>
      </c>
      <c r="S701" s="3" t="s">
        <v>3569</v>
      </c>
      <c r="T701" s="3" t="s">
        <v>3570</v>
      </c>
      <c r="U701" s="3" t="s">
        <v>2367</v>
      </c>
      <c r="V701" s="3" t="s">
        <v>183</v>
      </c>
      <c r="W701" s="3" t="s">
        <v>3898</v>
      </c>
      <c r="X701" s="3">
        <v>19</v>
      </c>
      <c r="Y701" s="3" t="s">
        <v>2947</v>
      </c>
      <c r="Z701" s="9">
        <v>19</v>
      </c>
      <c r="AA701" s="9" t="s">
        <v>2947</v>
      </c>
      <c r="AB701" s="3">
        <v>8</v>
      </c>
      <c r="AC701" s="3" t="s">
        <v>144</v>
      </c>
      <c r="AD701" s="3">
        <v>31160</v>
      </c>
      <c r="AE701" s="3"/>
      <c r="AF701" s="3"/>
      <c r="AG701" s="3"/>
      <c r="AH701" s="3"/>
      <c r="AI701" s="9" t="s">
        <v>5119</v>
      </c>
      <c r="AJ701" s="9" t="s">
        <v>5120</v>
      </c>
      <c r="AK701" s="9" t="s">
        <v>5121</v>
      </c>
      <c r="AL701" s="12">
        <v>6144145454</v>
      </c>
      <c r="AM701" s="3" t="s">
        <v>5971</v>
      </c>
      <c r="AN701" s="3" t="s">
        <v>5294</v>
      </c>
      <c r="AO701" s="3"/>
      <c r="AP701" s="3">
        <v>6144145454</v>
      </c>
      <c r="AQ701" s="3" t="s">
        <v>5971</v>
      </c>
      <c r="AR701" s="13" t="s">
        <v>6183</v>
      </c>
      <c r="AS701" s="13" t="s">
        <v>6184</v>
      </c>
      <c r="AT701" s="4" t="s">
        <v>6182</v>
      </c>
      <c r="AU701" s="5">
        <v>45382</v>
      </c>
      <c r="AV701" s="4" t="s">
        <v>6185</v>
      </c>
    </row>
    <row r="702" spans="1:48" x14ac:dyDescent="0.25">
      <c r="A702" s="4">
        <v>2024</v>
      </c>
      <c r="B702" s="5">
        <v>45292</v>
      </c>
      <c r="C702" s="5">
        <v>45382</v>
      </c>
      <c r="D702" s="3" t="s">
        <v>113</v>
      </c>
      <c r="E702" s="3" t="s">
        <v>1145</v>
      </c>
      <c r="F702" s="3" t="s">
        <v>1145</v>
      </c>
      <c r="G702" s="3" t="s">
        <v>1145</v>
      </c>
      <c r="H702" s="9"/>
      <c r="I702" s="3" t="s">
        <v>2190</v>
      </c>
      <c r="J702" s="4">
        <v>0</v>
      </c>
      <c r="K702" s="3"/>
      <c r="L702" s="4" t="s">
        <v>116</v>
      </c>
      <c r="M702" s="3"/>
      <c r="N702" s="3" t="s">
        <v>913</v>
      </c>
      <c r="O702" s="3" t="s">
        <v>144</v>
      </c>
      <c r="P702" s="4" t="s">
        <v>151</v>
      </c>
      <c r="Q702" s="3" t="s">
        <v>6665</v>
      </c>
      <c r="R702" s="3" t="s">
        <v>158</v>
      </c>
      <c r="S702" s="3" t="s">
        <v>2408</v>
      </c>
      <c r="T702" s="3" t="s">
        <v>3310</v>
      </c>
      <c r="U702" s="3"/>
      <c r="V702" s="3" t="s">
        <v>183</v>
      </c>
      <c r="W702" s="3" t="s">
        <v>3908</v>
      </c>
      <c r="X702" s="3">
        <v>19</v>
      </c>
      <c r="Y702" s="3" t="s">
        <v>2947</v>
      </c>
      <c r="Z702" s="9">
        <v>19</v>
      </c>
      <c r="AA702" s="9" t="s">
        <v>2947</v>
      </c>
      <c r="AB702" s="3">
        <v>8</v>
      </c>
      <c r="AC702" s="3" t="s">
        <v>144</v>
      </c>
      <c r="AD702" s="3">
        <v>31350</v>
      </c>
      <c r="AE702" s="3"/>
      <c r="AF702" s="3"/>
      <c r="AG702" s="3"/>
      <c r="AH702" s="3"/>
      <c r="AI702" s="9" t="s">
        <v>5122</v>
      </c>
      <c r="AJ702" s="9" t="s">
        <v>1205</v>
      </c>
      <c r="AK702" s="9" t="s">
        <v>1381</v>
      </c>
      <c r="AL702" s="12">
        <v>6144101809</v>
      </c>
      <c r="AM702" s="3" t="s">
        <v>5972</v>
      </c>
      <c r="AN702" s="3" t="s">
        <v>5294</v>
      </c>
      <c r="AO702" s="3"/>
      <c r="AP702" s="3">
        <v>6144101809</v>
      </c>
      <c r="AQ702" s="3" t="s">
        <v>5972</v>
      </c>
      <c r="AR702" s="13" t="s">
        <v>6183</v>
      </c>
      <c r="AS702" s="13" t="s">
        <v>6184</v>
      </c>
      <c r="AT702" s="4" t="s">
        <v>6182</v>
      </c>
      <c r="AU702" s="5">
        <v>45382</v>
      </c>
      <c r="AV702" s="4" t="s">
        <v>6185</v>
      </c>
    </row>
    <row r="703" spans="1:48" x14ac:dyDescent="0.25">
      <c r="A703" s="4">
        <v>2024</v>
      </c>
      <c r="B703" s="5">
        <v>45292</v>
      </c>
      <c r="C703" s="5">
        <v>45382</v>
      </c>
      <c r="D703" s="3" t="s">
        <v>112</v>
      </c>
      <c r="E703" s="3" t="s">
        <v>1596</v>
      </c>
      <c r="F703" s="3" t="s">
        <v>1597</v>
      </c>
      <c r="G703" s="3" t="s">
        <v>1591</v>
      </c>
      <c r="H703" s="9" t="s">
        <v>115</v>
      </c>
      <c r="I703" s="3"/>
      <c r="J703" s="4">
        <v>0</v>
      </c>
      <c r="K703" s="3"/>
      <c r="L703" s="4" t="s">
        <v>116</v>
      </c>
      <c r="M703" s="3"/>
      <c r="N703" s="3" t="s">
        <v>914</v>
      </c>
      <c r="O703" s="3" t="s">
        <v>144</v>
      </c>
      <c r="P703" s="4" t="s">
        <v>151</v>
      </c>
      <c r="Q703" s="3" t="s">
        <v>6206</v>
      </c>
      <c r="R703" s="3" t="s">
        <v>153</v>
      </c>
      <c r="S703" s="3" t="s">
        <v>3571</v>
      </c>
      <c r="T703" s="3" t="s">
        <v>13</v>
      </c>
      <c r="U703" s="3"/>
      <c r="V703" s="3" t="s">
        <v>183</v>
      </c>
      <c r="W703" s="3" t="s">
        <v>4231</v>
      </c>
      <c r="X703" s="3">
        <v>32</v>
      </c>
      <c r="Y703" s="3" t="s">
        <v>4330</v>
      </c>
      <c r="Z703" s="9">
        <v>32</v>
      </c>
      <c r="AA703" s="9" t="s">
        <v>4330</v>
      </c>
      <c r="AB703" s="3">
        <v>8</v>
      </c>
      <c r="AC703" s="3" t="s">
        <v>144</v>
      </c>
      <c r="AD703" s="3">
        <v>33856</v>
      </c>
      <c r="AE703" s="3"/>
      <c r="AF703" s="3"/>
      <c r="AG703" s="3"/>
      <c r="AH703" s="3"/>
      <c r="AI703" s="9"/>
      <c r="AJ703" s="9"/>
      <c r="AK703" s="9"/>
      <c r="AL703" s="12">
        <v>6275237042</v>
      </c>
      <c r="AM703" s="3" t="s">
        <v>5973</v>
      </c>
      <c r="AN703" s="3"/>
      <c r="AO703" s="3"/>
      <c r="AP703" s="3">
        <v>6275237042</v>
      </c>
      <c r="AQ703" s="3" t="s">
        <v>5973</v>
      </c>
      <c r="AR703" s="13" t="s">
        <v>6183</v>
      </c>
      <c r="AS703" s="13" t="s">
        <v>6184</v>
      </c>
      <c r="AT703" s="4" t="s">
        <v>6182</v>
      </c>
      <c r="AU703" s="5">
        <v>45382</v>
      </c>
      <c r="AV703" s="4" t="s">
        <v>6185</v>
      </c>
    </row>
    <row r="704" spans="1:48" x14ac:dyDescent="0.25">
      <c r="A704" s="4">
        <v>2024</v>
      </c>
      <c r="B704" s="5">
        <v>45292</v>
      </c>
      <c r="C704" s="5">
        <v>45382</v>
      </c>
      <c r="D704" s="3" t="s">
        <v>112</v>
      </c>
      <c r="E704" s="3" t="s">
        <v>1598</v>
      </c>
      <c r="F704" s="3" t="s">
        <v>1599</v>
      </c>
      <c r="G704" s="3" t="s">
        <v>1173</v>
      </c>
      <c r="H704" s="9" t="s">
        <v>115</v>
      </c>
      <c r="I704" s="3"/>
      <c r="J704" s="4">
        <v>0</v>
      </c>
      <c r="K704" s="3"/>
      <c r="L704" s="4" t="s">
        <v>116</v>
      </c>
      <c r="M704" s="3"/>
      <c r="N704" s="3" t="s">
        <v>915</v>
      </c>
      <c r="O704" s="3" t="s">
        <v>144</v>
      </c>
      <c r="P704" s="4" t="s">
        <v>151</v>
      </c>
      <c r="Q704" s="3" t="s">
        <v>6270</v>
      </c>
      <c r="R704" s="3" t="s">
        <v>158</v>
      </c>
      <c r="S704" s="3" t="s">
        <v>3572</v>
      </c>
      <c r="T704" s="3" t="s">
        <v>2950</v>
      </c>
      <c r="U704" s="3"/>
      <c r="V704" s="3" t="s">
        <v>183</v>
      </c>
      <c r="W704" s="3" t="s">
        <v>3675</v>
      </c>
      <c r="X704" s="3">
        <v>19</v>
      </c>
      <c r="Y704" s="3" t="s">
        <v>2947</v>
      </c>
      <c r="Z704" s="9">
        <v>19</v>
      </c>
      <c r="AA704" s="9" t="s">
        <v>2947</v>
      </c>
      <c r="AB704" s="3">
        <v>8</v>
      </c>
      <c r="AC704" s="3" t="s">
        <v>144</v>
      </c>
      <c r="AD704" s="3">
        <v>31123</v>
      </c>
      <c r="AE704" s="3"/>
      <c r="AF704" s="3"/>
      <c r="AG704" s="3"/>
      <c r="AH704" s="3"/>
      <c r="AI704" s="9"/>
      <c r="AJ704" s="9"/>
      <c r="AK704" s="9"/>
      <c r="AL704" s="12">
        <v>6144275031</v>
      </c>
      <c r="AM704" s="3" t="s">
        <v>5974</v>
      </c>
      <c r="AN704" s="3"/>
      <c r="AO704" s="3"/>
      <c r="AP704" s="3">
        <v>6144275031</v>
      </c>
      <c r="AQ704" s="3" t="s">
        <v>5974</v>
      </c>
      <c r="AR704" s="13" t="s">
        <v>6183</v>
      </c>
      <c r="AS704" s="13" t="s">
        <v>6184</v>
      </c>
      <c r="AT704" s="4" t="s">
        <v>6182</v>
      </c>
      <c r="AU704" s="5">
        <v>45382</v>
      </c>
      <c r="AV704" s="4" t="s">
        <v>6185</v>
      </c>
    </row>
    <row r="705" spans="1:48" x14ac:dyDescent="0.25">
      <c r="A705" s="4">
        <v>2024</v>
      </c>
      <c r="B705" s="5">
        <v>45292</v>
      </c>
      <c r="C705" s="5">
        <v>45382</v>
      </c>
      <c r="D705" s="3" t="s">
        <v>112</v>
      </c>
      <c r="E705" s="3" t="s">
        <v>1598</v>
      </c>
      <c r="F705" s="3" t="s">
        <v>1599</v>
      </c>
      <c r="G705" s="3" t="s">
        <v>1173</v>
      </c>
      <c r="H705" s="9" t="s">
        <v>115</v>
      </c>
      <c r="I705" s="3"/>
      <c r="J705" s="4">
        <v>0</v>
      </c>
      <c r="K705" s="3"/>
      <c r="L705" s="4" t="s">
        <v>116</v>
      </c>
      <c r="M705" s="3"/>
      <c r="N705" s="3" t="s">
        <v>915</v>
      </c>
      <c r="O705" s="3" t="s">
        <v>144</v>
      </c>
      <c r="P705" s="4" t="s">
        <v>151</v>
      </c>
      <c r="Q705" s="3" t="s">
        <v>6270</v>
      </c>
      <c r="R705" s="3" t="s">
        <v>158</v>
      </c>
      <c r="S705" s="3" t="s">
        <v>3572</v>
      </c>
      <c r="T705" s="3" t="s">
        <v>2950</v>
      </c>
      <c r="U705" s="3"/>
      <c r="V705" s="3" t="s">
        <v>183</v>
      </c>
      <c r="W705" s="3" t="s">
        <v>3341</v>
      </c>
      <c r="X705" s="3">
        <v>19</v>
      </c>
      <c r="Y705" s="3" t="s">
        <v>2947</v>
      </c>
      <c r="Z705" s="9">
        <v>19</v>
      </c>
      <c r="AA705" s="9" t="s">
        <v>2947</v>
      </c>
      <c r="AB705" s="3">
        <v>8</v>
      </c>
      <c r="AC705" s="3" t="s">
        <v>144</v>
      </c>
      <c r="AD705" s="3">
        <v>31123</v>
      </c>
      <c r="AE705" s="3"/>
      <c r="AF705" s="3"/>
      <c r="AG705" s="3"/>
      <c r="AH705" s="3"/>
      <c r="AI705" s="9"/>
      <c r="AJ705" s="9"/>
      <c r="AK705" s="9"/>
      <c r="AL705" s="12">
        <v>6144275031</v>
      </c>
      <c r="AM705" s="3" t="s">
        <v>5974</v>
      </c>
      <c r="AN705" s="3"/>
      <c r="AO705" s="3"/>
      <c r="AP705" s="3">
        <v>6144275031</v>
      </c>
      <c r="AQ705" s="3" t="s">
        <v>5974</v>
      </c>
      <c r="AR705" s="13" t="s">
        <v>6183</v>
      </c>
      <c r="AS705" s="13" t="s">
        <v>6184</v>
      </c>
      <c r="AT705" s="4" t="s">
        <v>6182</v>
      </c>
      <c r="AU705" s="5">
        <v>45382</v>
      </c>
      <c r="AV705" s="4" t="s">
        <v>6185</v>
      </c>
    </row>
    <row r="706" spans="1:48" x14ac:dyDescent="0.25">
      <c r="A706" s="4">
        <v>2024</v>
      </c>
      <c r="B706" s="5">
        <v>45292</v>
      </c>
      <c r="C706" s="5">
        <v>45382</v>
      </c>
      <c r="D706" s="3" t="s">
        <v>113</v>
      </c>
      <c r="E706" s="3" t="s">
        <v>1145</v>
      </c>
      <c r="F706" s="3" t="s">
        <v>1145</v>
      </c>
      <c r="G706" s="3" t="s">
        <v>1145</v>
      </c>
      <c r="H706" s="9"/>
      <c r="I706" s="3" t="s">
        <v>2191</v>
      </c>
      <c r="J706" s="4">
        <v>0</v>
      </c>
      <c r="K706" s="3"/>
      <c r="L706" s="4" t="s">
        <v>116</v>
      </c>
      <c r="M706" s="3"/>
      <c r="N706" s="3" t="s">
        <v>916</v>
      </c>
      <c r="O706" s="3" t="s">
        <v>148</v>
      </c>
      <c r="P706" s="4" t="s">
        <v>151</v>
      </c>
      <c r="Q706" s="3" t="s">
        <v>6634</v>
      </c>
      <c r="R706" s="3" t="s">
        <v>177</v>
      </c>
      <c r="S706" s="3" t="s">
        <v>2464</v>
      </c>
      <c r="T706" s="3" t="s">
        <v>3573</v>
      </c>
      <c r="U706" s="3" t="s">
        <v>3574</v>
      </c>
      <c r="V706" s="3" t="s">
        <v>183</v>
      </c>
      <c r="W706" s="3" t="s">
        <v>4232</v>
      </c>
      <c r="X706" s="3">
        <v>10</v>
      </c>
      <c r="Y706" s="3" t="s">
        <v>4323</v>
      </c>
      <c r="Z706" s="9">
        <v>10</v>
      </c>
      <c r="AA706" s="9" t="s">
        <v>4323</v>
      </c>
      <c r="AB706" s="3">
        <v>9</v>
      </c>
      <c r="AC706" s="3" t="s">
        <v>148</v>
      </c>
      <c r="AD706" s="3">
        <v>1090</v>
      </c>
      <c r="AE706" s="3"/>
      <c r="AF706" s="3"/>
      <c r="AG706" s="3"/>
      <c r="AH706" s="3"/>
      <c r="AI706" s="9" t="s">
        <v>5123</v>
      </c>
      <c r="AJ706" s="9" t="s">
        <v>1408</v>
      </c>
      <c r="AK706" s="9" t="s">
        <v>5124</v>
      </c>
      <c r="AL706" s="12">
        <v>6143449708</v>
      </c>
      <c r="AM706" s="3" t="s">
        <v>5975</v>
      </c>
      <c r="AN706" s="3" t="s">
        <v>5294</v>
      </c>
      <c r="AO706" s="3"/>
      <c r="AP706" s="3">
        <v>6143449708</v>
      </c>
      <c r="AQ706" s="3" t="s">
        <v>5975</v>
      </c>
      <c r="AR706" s="13" t="s">
        <v>6183</v>
      </c>
      <c r="AS706" s="13" t="s">
        <v>6184</v>
      </c>
      <c r="AT706" s="4" t="s">
        <v>6182</v>
      </c>
      <c r="AU706" s="5">
        <v>45382</v>
      </c>
      <c r="AV706" s="4" t="s">
        <v>6185</v>
      </c>
    </row>
    <row r="707" spans="1:48" x14ac:dyDescent="0.25">
      <c r="A707" s="4">
        <v>2024</v>
      </c>
      <c r="B707" s="5">
        <v>45292</v>
      </c>
      <c r="C707" s="5">
        <v>45382</v>
      </c>
      <c r="D707" s="3" t="s">
        <v>112</v>
      </c>
      <c r="E707" s="3" t="s">
        <v>1600</v>
      </c>
      <c r="F707" s="3" t="s">
        <v>1260</v>
      </c>
      <c r="G707" s="3" t="s">
        <v>1601</v>
      </c>
      <c r="H707" s="9" t="s">
        <v>114</v>
      </c>
      <c r="I707" s="3"/>
      <c r="J707" s="4">
        <v>0</v>
      </c>
      <c r="K707" s="3"/>
      <c r="L707" s="4" t="s">
        <v>116</v>
      </c>
      <c r="M707" s="3"/>
      <c r="N707" s="3" t="s">
        <v>917</v>
      </c>
      <c r="O707" s="3" t="s">
        <v>144</v>
      </c>
      <c r="P707" s="4" t="s">
        <v>151</v>
      </c>
      <c r="Q707" s="3" t="s">
        <v>6666</v>
      </c>
      <c r="R707" s="3" t="s">
        <v>158</v>
      </c>
      <c r="S707" s="3" t="s">
        <v>3575</v>
      </c>
      <c r="T707" s="3" t="s">
        <v>3576</v>
      </c>
      <c r="U707" s="3" t="s">
        <v>2367</v>
      </c>
      <c r="V707" s="3" t="s">
        <v>183</v>
      </c>
      <c r="W707" s="3" t="s">
        <v>4233</v>
      </c>
      <c r="X707" s="3">
        <v>19</v>
      </c>
      <c r="Y707" s="3" t="s">
        <v>2947</v>
      </c>
      <c r="Z707" s="9">
        <v>19</v>
      </c>
      <c r="AA707" s="9" t="s">
        <v>2947</v>
      </c>
      <c r="AB707" s="3">
        <v>8</v>
      </c>
      <c r="AC707" s="3" t="s">
        <v>144</v>
      </c>
      <c r="AD707" s="3">
        <v>31110</v>
      </c>
      <c r="AE707" s="3"/>
      <c r="AF707" s="3"/>
      <c r="AG707" s="3"/>
      <c r="AH707" s="3"/>
      <c r="AI707" s="9"/>
      <c r="AJ707" s="9"/>
      <c r="AK707" s="9"/>
      <c r="AL707" s="12">
        <v>6144190708</v>
      </c>
      <c r="AM707" s="3" t="s">
        <v>5976</v>
      </c>
      <c r="AN707" s="3"/>
      <c r="AO707" s="3"/>
      <c r="AP707" s="3">
        <v>6144190708</v>
      </c>
      <c r="AQ707" s="3" t="s">
        <v>5976</v>
      </c>
      <c r="AR707" s="13" t="s">
        <v>6183</v>
      </c>
      <c r="AS707" s="13" t="s">
        <v>6184</v>
      </c>
      <c r="AT707" s="4" t="s">
        <v>6182</v>
      </c>
      <c r="AU707" s="5">
        <v>45382</v>
      </c>
      <c r="AV707" s="4" t="s">
        <v>6185</v>
      </c>
    </row>
    <row r="708" spans="1:48" x14ac:dyDescent="0.25">
      <c r="A708" s="4">
        <v>2024</v>
      </c>
      <c r="B708" s="5">
        <v>45292</v>
      </c>
      <c r="C708" s="5">
        <v>45382</v>
      </c>
      <c r="D708" s="3" t="s">
        <v>112</v>
      </c>
      <c r="E708" s="3" t="s">
        <v>1602</v>
      </c>
      <c r="F708" s="3" t="s">
        <v>1221</v>
      </c>
      <c r="G708" s="3" t="s">
        <v>1603</v>
      </c>
      <c r="H708" s="9" t="s">
        <v>114</v>
      </c>
      <c r="I708" s="3"/>
      <c r="J708" s="4">
        <v>0</v>
      </c>
      <c r="K708" s="3"/>
      <c r="L708" s="4" t="s">
        <v>116</v>
      </c>
      <c r="M708" s="3"/>
      <c r="N708" s="3" t="s">
        <v>918</v>
      </c>
      <c r="O708" s="3" t="s">
        <v>144</v>
      </c>
      <c r="P708" s="4" t="s">
        <v>151</v>
      </c>
      <c r="Q708" s="3" t="s">
        <v>6207</v>
      </c>
      <c r="R708" s="3" t="s">
        <v>158</v>
      </c>
      <c r="S708" s="3" t="s">
        <v>3577</v>
      </c>
      <c r="T708" s="3" t="s">
        <v>3578</v>
      </c>
      <c r="U708" s="3"/>
      <c r="V708" s="3" t="s">
        <v>183</v>
      </c>
      <c r="W708" s="3" t="s">
        <v>4234</v>
      </c>
      <c r="X708" s="3">
        <v>19</v>
      </c>
      <c r="Y708" s="3" t="s">
        <v>2947</v>
      </c>
      <c r="Z708" s="9">
        <v>19</v>
      </c>
      <c r="AA708" s="9" t="s">
        <v>2947</v>
      </c>
      <c r="AB708" s="3">
        <v>8</v>
      </c>
      <c r="AC708" s="3" t="s">
        <v>144</v>
      </c>
      <c r="AD708" s="3">
        <v>31120</v>
      </c>
      <c r="AE708" s="3"/>
      <c r="AF708" s="3"/>
      <c r="AG708" s="3"/>
      <c r="AH708" s="3"/>
      <c r="AI708" s="9"/>
      <c r="AJ708" s="9"/>
      <c r="AK708" s="9"/>
      <c r="AL708" s="12">
        <v>6141569420</v>
      </c>
      <c r="AM708" s="3" t="s">
        <v>5977</v>
      </c>
      <c r="AN708" s="3"/>
      <c r="AO708" s="3"/>
      <c r="AP708" s="3">
        <v>6141569420</v>
      </c>
      <c r="AQ708" s="3" t="s">
        <v>5977</v>
      </c>
      <c r="AR708" s="13" t="s">
        <v>6183</v>
      </c>
      <c r="AS708" s="13" t="s">
        <v>6184</v>
      </c>
      <c r="AT708" s="4" t="s">
        <v>6182</v>
      </c>
      <c r="AU708" s="5">
        <v>45382</v>
      </c>
      <c r="AV708" s="4" t="s">
        <v>6185</v>
      </c>
    </row>
    <row r="709" spans="1:48" x14ac:dyDescent="0.25">
      <c r="A709" s="4">
        <v>2024</v>
      </c>
      <c r="B709" s="5">
        <v>45292</v>
      </c>
      <c r="C709" s="5">
        <v>45382</v>
      </c>
      <c r="D709" s="3" t="s">
        <v>112</v>
      </c>
      <c r="E709" s="3" t="s">
        <v>1604</v>
      </c>
      <c r="F709" s="3" t="s">
        <v>1221</v>
      </c>
      <c r="G709" s="3" t="s">
        <v>1386</v>
      </c>
      <c r="H709" s="9" t="s">
        <v>115</v>
      </c>
      <c r="I709" s="3"/>
      <c r="J709" s="4">
        <v>0</v>
      </c>
      <c r="K709" s="3"/>
      <c r="L709" s="4" t="s">
        <v>116</v>
      </c>
      <c r="M709" s="3"/>
      <c r="N709" s="3" t="s">
        <v>919</v>
      </c>
      <c r="O709" s="3" t="s">
        <v>144</v>
      </c>
      <c r="P709" s="4" t="s">
        <v>151</v>
      </c>
      <c r="Q709" s="3" t="s">
        <v>6667</v>
      </c>
      <c r="R709" s="3" t="s">
        <v>158</v>
      </c>
      <c r="S709" s="3" t="s">
        <v>3579</v>
      </c>
      <c r="T709" s="3" t="s">
        <v>3494</v>
      </c>
      <c r="U709" s="3" t="s">
        <v>2407</v>
      </c>
      <c r="V709" s="3" t="s">
        <v>183</v>
      </c>
      <c r="W709" s="3" t="s">
        <v>3898</v>
      </c>
      <c r="X709" s="3">
        <v>19</v>
      </c>
      <c r="Y709" s="3" t="s">
        <v>2947</v>
      </c>
      <c r="Z709" s="9">
        <v>19</v>
      </c>
      <c r="AA709" s="9" t="s">
        <v>2947</v>
      </c>
      <c r="AB709" s="3">
        <v>8</v>
      </c>
      <c r="AC709" s="3" t="s">
        <v>144</v>
      </c>
      <c r="AD709" s="3">
        <v>31100</v>
      </c>
      <c r="AE709" s="3"/>
      <c r="AF709" s="3"/>
      <c r="AG709" s="3"/>
      <c r="AH709" s="3"/>
      <c r="AI709" s="9"/>
      <c r="AJ709" s="9"/>
      <c r="AK709" s="9"/>
      <c r="AL709" s="12">
        <v>6144192087</v>
      </c>
      <c r="AM709" s="3" t="s">
        <v>5978</v>
      </c>
      <c r="AN709" s="3"/>
      <c r="AO709" s="3"/>
      <c r="AP709" s="3">
        <v>6144192087</v>
      </c>
      <c r="AQ709" s="3" t="s">
        <v>5978</v>
      </c>
      <c r="AR709" s="13" t="s">
        <v>6183</v>
      </c>
      <c r="AS709" s="13" t="s">
        <v>6184</v>
      </c>
      <c r="AT709" s="4" t="s">
        <v>6182</v>
      </c>
      <c r="AU709" s="5">
        <v>45382</v>
      </c>
      <c r="AV709" s="4" t="s">
        <v>6185</v>
      </c>
    </row>
    <row r="710" spans="1:48" x14ac:dyDescent="0.25">
      <c r="A710" s="4">
        <v>2024</v>
      </c>
      <c r="B710" s="5">
        <v>45292</v>
      </c>
      <c r="C710" s="5">
        <v>45382</v>
      </c>
      <c r="D710" s="3" t="s">
        <v>112</v>
      </c>
      <c r="E710" s="3" t="s">
        <v>1605</v>
      </c>
      <c r="F710" s="3" t="s">
        <v>1221</v>
      </c>
      <c r="G710" s="3" t="s">
        <v>1408</v>
      </c>
      <c r="H710" s="9" t="s">
        <v>114</v>
      </c>
      <c r="I710" s="3"/>
      <c r="J710" s="4">
        <v>0</v>
      </c>
      <c r="K710" s="3"/>
      <c r="L710" s="4" t="s">
        <v>116</v>
      </c>
      <c r="M710" s="3"/>
      <c r="N710" s="3" t="s">
        <v>920</v>
      </c>
      <c r="O710" s="3" t="s">
        <v>144</v>
      </c>
      <c r="P710" s="4" t="s">
        <v>151</v>
      </c>
      <c r="Q710" s="3" t="s">
        <v>6668</v>
      </c>
      <c r="R710" s="3" t="s">
        <v>158</v>
      </c>
      <c r="S710" s="3" t="s">
        <v>3580</v>
      </c>
      <c r="T710" s="3" t="s">
        <v>3581</v>
      </c>
      <c r="U710" s="3" t="s">
        <v>2733</v>
      </c>
      <c r="V710" s="3" t="s">
        <v>183</v>
      </c>
      <c r="W710" s="3" t="s">
        <v>4235</v>
      </c>
      <c r="X710" s="3">
        <v>19</v>
      </c>
      <c r="Y710" s="3" t="s">
        <v>2947</v>
      </c>
      <c r="Z710" s="9">
        <v>19</v>
      </c>
      <c r="AA710" s="9" t="s">
        <v>2947</v>
      </c>
      <c r="AB710" s="3">
        <v>8</v>
      </c>
      <c r="AC710" s="3" t="s">
        <v>144</v>
      </c>
      <c r="AD710" s="3">
        <v>31207</v>
      </c>
      <c r="AE710" s="3"/>
      <c r="AF710" s="3"/>
      <c r="AG710" s="3"/>
      <c r="AH710" s="3"/>
      <c r="AI710" s="9"/>
      <c r="AJ710" s="9"/>
      <c r="AK710" s="9"/>
      <c r="AL710" s="12">
        <v>6141761138</v>
      </c>
      <c r="AM710" s="3" t="s">
        <v>5979</v>
      </c>
      <c r="AN710" s="3"/>
      <c r="AO710" s="3"/>
      <c r="AP710" s="3">
        <v>6141761138</v>
      </c>
      <c r="AQ710" s="3" t="s">
        <v>5979</v>
      </c>
      <c r="AR710" s="13" t="s">
        <v>6183</v>
      </c>
      <c r="AS710" s="13" t="s">
        <v>6184</v>
      </c>
      <c r="AT710" s="4" t="s">
        <v>6182</v>
      </c>
      <c r="AU710" s="5">
        <v>45382</v>
      </c>
      <c r="AV710" s="4" t="s">
        <v>6185</v>
      </c>
    </row>
    <row r="711" spans="1:48" x14ac:dyDescent="0.25">
      <c r="A711" s="4">
        <v>2024</v>
      </c>
      <c r="B711" s="5">
        <v>45292</v>
      </c>
      <c r="C711" s="5">
        <v>45382</v>
      </c>
      <c r="D711" s="3" t="s">
        <v>112</v>
      </c>
      <c r="E711" s="3" t="s">
        <v>1606</v>
      </c>
      <c r="F711" s="3" t="s">
        <v>1221</v>
      </c>
      <c r="G711" s="3" t="s">
        <v>1381</v>
      </c>
      <c r="H711" s="9" t="s">
        <v>114</v>
      </c>
      <c r="I711" s="3"/>
      <c r="J711" s="4">
        <v>0</v>
      </c>
      <c r="K711" s="3"/>
      <c r="L711" s="4" t="s">
        <v>116</v>
      </c>
      <c r="M711" s="3"/>
      <c r="N711" s="3" t="s">
        <v>921</v>
      </c>
      <c r="O711" s="3" t="s">
        <v>144</v>
      </c>
      <c r="P711" s="4" t="s">
        <v>151</v>
      </c>
      <c r="Q711" s="3" t="s">
        <v>6190</v>
      </c>
      <c r="R711" s="3" t="s">
        <v>158</v>
      </c>
      <c r="S711" s="3" t="s">
        <v>3582</v>
      </c>
      <c r="T711" s="3" t="s">
        <v>2990</v>
      </c>
      <c r="U711" s="3"/>
      <c r="V711" s="3" t="s">
        <v>183</v>
      </c>
      <c r="W711" s="3" t="s">
        <v>3906</v>
      </c>
      <c r="X711" s="3">
        <v>19</v>
      </c>
      <c r="Y711" s="3" t="s">
        <v>2947</v>
      </c>
      <c r="Z711" s="9">
        <v>19</v>
      </c>
      <c r="AA711" s="9" t="s">
        <v>2947</v>
      </c>
      <c r="AB711" s="3">
        <v>8</v>
      </c>
      <c r="AC711" s="3" t="s">
        <v>144</v>
      </c>
      <c r="AD711" s="3">
        <v>31050</v>
      </c>
      <c r="AE711" s="3"/>
      <c r="AF711" s="3"/>
      <c r="AG711" s="3"/>
      <c r="AH711" s="3"/>
      <c r="AI711" s="9"/>
      <c r="AJ711" s="9"/>
      <c r="AK711" s="9"/>
      <c r="AL711" s="12">
        <v>6141895779</v>
      </c>
      <c r="AM711" s="3" t="s">
        <v>5980</v>
      </c>
      <c r="AN711" s="3"/>
      <c r="AO711" s="3"/>
      <c r="AP711" s="3">
        <v>6141895779</v>
      </c>
      <c r="AQ711" s="3" t="s">
        <v>5980</v>
      </c>
      <c r="AR711" s="13" t="s">
        <v>6183</v>
      </c>
      <c r="AS711" s="13" t="s">
        <v>6184</v>
      </c>
      <c r="AT711" s="4" t="s">
        <v>6182</v>
      </c>
      <c r="AU711" s="5">
        <v>45382</v>
      </c>
      <c r="AV711" s="4" t="s">
        <v>6185</v>
      </c>
    </row>
    <row r="712" spans="1:48" x14ac:dyDescent="0.25">
      <c r="A712" s="4">
        <v>2024</v>
      </c>
      <c r="B712" s="5">
        <v>45292</v>
      </c>
      <c r="C712" s="5">
        <v>45382</v>
      </c>
      <c r="D712" s="3" t="s">
        <v>112</v>
      </c>
      <c r="E712" s="3" t="s">
        <v>1607</v>
      </c>
      <c r="F712" s="3" t="s">
        <v>1608</v>
      </c>
      <c r="G712" s="3" t="s">
        <v>1205</v>
      </c>
      <c r="H712" s="9" t="s">
        <v>114</v>
      </c>
      <c r="I712" s="3"/>
      <c r="J712" s="4">
        <v>0</v>
      </c>
      <c r="K712" s="3"/>
      <c r="L712" s="4" t="s">
        <v>116</v>
      </c>
      <c r="M712" s="3"/>
      <c r="N712" s="3" t="s">
        <v>922</v>
      </c>
      <c r="O712" s="3" t="s">
        <v>144</v>
      </c>
      <c r="P712" s="4" t="s">
        <v>151</v>
      </c>
      <c r="Q712" s="3" t="s">
        <v>6669</v>
      </c>
      <c r="R712" s="3" t="s">
        <v>158</v>
      </c>
      <c r="S712" s="3" t="s">
        <v>3583</v>
      </c>
      <c r="T712" s="3" t="s">
        <v>3485</v>
      </c>
      <c r="U712" s="3"/>
      <c r="V712" s="3" t="s">
        <v>183</v>
      </c>
      <c r="W712" s="3" t="s">
        <v>3889</v>
      </c>
      <c r="X712" s="3">
        <v>19</v>
      </c>
      <c r="Y712" s="3" t="s">
        <v>2947</v>
      </c>
      <c r="Z712" s="9">
        <v>19</v>
      </c>
      <c r="AA712" s="9" t="s">
        <v>2947</v>
      </c>
      <c r="AB712" s="3">
        <v>8</v>
      </c>
      <c r="AC712" s="3" t="s">
        <v>144</v>
      </c>
      <c r="AD712" s="3">
        <v>31160</v>
      </c>
      <c r="AE712" s="3"/>
      <c r="AF712" s="3"/>
      <c r="AG712" s="3"/>
      <c r="AH712" s="3"/>
      <c r="AI712" s="9"/>
      <c r="AJ712" s="9"/>
      <c r="AK712" s="9"/>
      <c r="AL712" s="12">
        <v>6141999255</v>
      </c>
      <c r="AM712" s="3" t="s">
        <v>5981</v>
      </c>
      <c r="AN712" s="3"/>
      <c r="AO712" s="3"/>
      <c r="AP712" s="3">
        <v>6141999255</v>
      </c>
      <c r="AQ712" s="3" t="s">
        <v>5981</v>
      </c>
      <c r="AR712" s="13" t="s">
        <v>6183</v>
      </c>
      <c r="AS712" s="13" t="s">
        <v>6184</v>
      </c>
      <c r="AT712" s="4" t="s">
        <v>6182</v>
      </c>
      <c r="AU712" s="5">
        <v>45382</v>
      </c>
      <c r="AV712" s="4" t="s">
        <v>6185</v>
      </c>
    </row>
    <row r="713" spans="1:48" x14ac:dyDescent="0.25">
      <c r="A713" s="4">
        <v>2024</v>
      </c>
      <c r="B713" s="5">
        <v>45292</v>
      </c>
      <c r="C713" s="5">
        <v>45382</v>
      </c>
      <c r="D713" s="3" t="s">
        <v>113</v>
      </c>
      <c r="E713" s="3"/>
      <c r="F713" s="3"/>
      <c r="G713" s="3"/>
      <c r="H713" s="9"/>
      <c r="I713" s="3" t="s">
        <v>2192</v>
      </c>
      <c r="J713" s="4">
        <v>0</v>
      </c>
      <c r="K713" s="3"/>
      <c r="L713" s="4" t="s">
        <v>116</v>
      </c>
      <c r="M713" s="3"/>
      <c r="N713" s="3" t="s">
        <v>923</v>
      </c>
      <c r="O713" s="3" t="s">
        <v>144</v>
      </c>
      <c r="P713" s="4" t="s">
        <v>151</v>
      </c>
      <c r="Q713" s="3" t="s">
        <v>6670</v>
      </c>
      <c r="R713" s="3" t="s">
        <v>158</v>
      </c>
      <c r="S713" s="3" t="s">
        <v>3584</v>
      </c>
      <c r="T713" s="3" t="s">
        <v>3585</v>
      </c>
      <c r="U713" s="3"/>
      <c r="V713" s="3" t="s">
        <v>183</v>
      </c>
      <c r="W713" s="3" t="s">
        <v>3973</v>
      </c>
      <c r="X713" s="3">
        <v>19</v>
      </c>
      <c r="Y713" s="3" t="s">
        <v>2947</v>
      </c>
      <c r="Z713" s="9">
        <v>19</v>
      </c>
      <c r="AA713" s="9" t="s">
        <v>2947</v>
      </c>
      <c r="AB713" s="3">
        <v>8</v>
      </c>
      <c r="AC713" s="3" t="s">
        <v>144</v>
      </c>
      <c r="AD713" s="3">
        <v>31100</v>
      </c>
      <c r="AE713" s="3"/>
      <c r="AF713" s="3"/>
      <c r="AG713" s="3"/>
      <c r="AH713" s="3"/>
      <c r="AI713" s="9" t="s">
        <v>5125</v>
      </c>
      <c r="AJ713" s="9" t="s">
        <v>1695</v>
      </c>
      <c r="AK713" s="9" t="s">
        <v>1709</v>
      </c>
      <c r="AL713" s="12">
        <v>6144192027</v>
      </c>
      <c r="AM713" s="3" t="s">
        <v>5982</v>
      </c>
      <c r="AN713" s="3" t="s">
        <v>5294</v>
      </c>
      <c r="AO713" s="3"/>
      <c r="AP713" s="3">
        <v>6144192027</v>
      </c>
      <c r="AQ713" s="3" t="s">
        <v>5982</v>
      </c>
      <c r="AR713" s="13" t="s">
        <v>6183</v>
      </c>
      <c r="AS713" s="13" t="s">
        <v>6184</v>
      </c>
      <c r="AT713" s="4" t="s">
        <v>6182</v>
      </c>
      <c r="AU713" s="5">
        <v>45382</v>
      </c>
      <c r="AV713" s="4" t="s">
        <v>6185</v>
      </c>
    </row>
    <row r="714" spans="1:48" x14ac:dyDescent="0.25">
      <c r="A714" s="4">
        <v>2024</v>
      </c>
      <c r="B714" s="5">
        <v>45292</v>
      </c>
      <c r="C714" s="5">
        <v>45382</v>
      </c>
      <c r="D714" s="3" t="s">
        <v>113</v>
      </c>
      <c r="E714" s="3" t="s">
        <v>1145</v>
      </c>
      <c r="F714" s="3" t="s">
        <v>1145</v>
      </c>
      <c r="G714" s="3" t="s">
        <v>1145</v>
      </c>
      <c r="H714" s="9"/>
      <c r="I714" s="3" t="s">
        <v>2193</v>
      </c>
      <c r="J714" s="4">
        <v>0</v>
      </c>
      <c r="K714" s="3"/>
      <c r="L714" s="4" t="s">
        <v>116</v>
      </c>
      <c r="M714" s="3"/>
      <c r="N714" s="3" t="s">
        <v>924</v>
      </c>
      <c r="O714" s="3" t="s">
        <v>144</v>
      </c>
      <c r="P714" s="4" t="s">
        <v>151</v>
      </c>
      <c r="Q714" s="3" t="s">
        <v>6671</v>
      </c>
      <c r="R714" s="3" t="s">
        <v>158</v>
      </c>
      <c r="S714" s="3" t="s">
        <v>3446</v>
      </c>
      <c r="T714" s="3" t="s">
        <v>3586</v>
      </c>
      <c r="U714" s="3"/>
      <c r="V714" s="3" t="s">
        <v>183</v>
      </c>
      <c r="W714" s="3" t="s">
        <v>4236</v>
      </c>
      <c r="X714" s="3">
        <v>19</v>
      </c>
      <c r="Y714" s="3" t="s">
        <v>2947</v>
      </c>
      <c r="Z714" s="9">
        <v>19</v>
      </c>
      <c r="AA714" s="9" t="s">
        <v>2947</v>
      </c>
      <c r="AB714" s="3">
        <v>8</v>
      </c>
      <c r="AC714" s="3" t="s">
        <v>144</v>
      </c>
      <c r="AD714" s="3">
        <v>31300</v>
      </c>
      <c r="AE714" s="3"/>
      <c r="AF714" s="3"/>
      <c r="AG714" s="3"/>
      <c r="AH714" s="3"/>
      <c r="AI714" s="9" t="s">
        <v>5126</v>
      </c>
      <c r="AJ714" s="9" t="s">
        <v>1384</v>
      </c>
      <c r="AK714" s="9" t="s">
        <v>1507</v>
      </c>
      <c r="AL714" s="12">
        <v>6144259789</v>
      </c>
      <c r="AM714" s="3" t="s">
        <v>5505</v>
      </c>
      <c r="AN714" s="3" t="s">
        <v>5294</v>
      </c>
      <c r="AO714" s="3"/>
      <c r="AP714" s="3">
        <v>6144259789</v>
      </c>
      <c r="AQ714" s="3" t="s">
        <v>5505</v>
      </c>
      <c r="AR714" s="13" t="s">
        <v>6183</v>
      </c>
      <c r="AS714" s="13" t="s">
        <v>6184</v>
      </c>
      <c r="AT714" s="4" t="s">
        <v>6182</v>
      </c>
      <c r="AU714" s="5">
        <v>45382</v>
      </c>
      <c r="AV714" s="4" t="s">
        <v>6185</v>
      </c>
    </row>
    <row r="715" spans="1:48" x14ac:dyDescent="0.25">
      <c r="A715" s="4">
        <v>2024</v>
      </c>
      <c r="B715" s="5">
        <v>45292</v>
      </c>
      <c r="C715" s="5">
        <v>45382</v>
      </c>
      <c r="D715" s="3" t="s">
        <v>113</v>
      </c>
      <c r="E715" s="3"/>
      <c r="F715" s="3"/>
      <c r="G715" s="3"/>
      <c r="H715" s="9"/>
      <c r="I715" s="3" t="s">
        <v>2194</v>
      </c>
      <c r="J715" s="4">
        <v>0</v>
      </c>
      <c r="K715" s="3"/>
      <c r="L715" s="4" t="s">
        <v>116</v>
      </c>
      <c r="M715" s="3"/>
      <c r="N715" s="3" t="s">
        <v>925</v>
      </c>
      <c r="O715" s="3" t="s">
        <v>148</v>
      </c>
      <c r="P715" s="4" t="s">
        <v>151</v>
      </c>
      <c r="Q715" s="3" t="s">
        <v>6672</v>
      </c>
      <c r="R715" s="3" t="s">
        <v>158</v>
      </c>
      <c r="S715" s="3" t="s">
        <v>3587</v>
      </c>
      <c r="T715" s="3" t="s">
        <v>3588</v>
      </c>
      <c r="U715" s="3"/>
      <c r="V715" s="3" t="s">
        <v>183</v>
      </c>
      <c r="W715" s="3" t="s">
        <v>4237</v>
      </c>
      <c r="X715" s="3">
        <v>14</v>
      </c>
      <c r="Y715" s="3" t="s">
        <v>4327</v>
      </c>
      <c r="Z715" s="9">
        <v>14</v>
      </c>
      <c r="AA715" s="9" t="s">
        <v>4327</v>
      </c>
      <c r="AB715" s="3">
        <v>9</v>
      </c>
      <c r="AC715" s="3" t="s">
        <v>148</v>
      </c>
      <c r="AD715" s="3">
        <v>3900</v>
      </c>
      <c r="AE715" s="3"/>
      <c r="AF715" s="3"/>
      <c r="AG715" s="3"/>
      <c r="AH715" s="3"/>
      <c r="AI715" s="9" t="s">
        <v>5127</v>
      </c>
      <c r="AJ715" s="9" t="s">
        <v>3237</v>
      </c>
      <c r="AK715" s="9" t="s">
        <v>1408</v>
      </c>
      <c r="AL715" s="12">
        <v>5570984153</v>
      </c>
      <c r="AM715" s="3" t="s">
        <v>5983</v>
      </c>
      <c r="AN715" s="3" t="s">
        <v>5294</v>
      </c>
      <c r="AO715" s="3"/>
      <c r="AP715" s="3">
        <v>5570984153</v>
      </c>
      <c r="AQ715" s="3" t="s">
        <v>5983</v>
      </c>
      <c r="AR715" s="13" t="s">
        <v>6183</v>
      </c>
      <c r="AS715" s="13" t="s">
        <v>6184</v>
      </c>
      <c r="AT715" s="4" t="s">
        <v>6182</v>
      </c>
      <c r="AU715" s="5">
        <v>45382</v>
      </c>
      <c r="AV715" s="4" t="s">
        <v>6185</v>
      </c>
    </row>
    <row r="716" spans="1:48" x14ac:dyDescent="0.25">
      <c r="A716" s="4">
        <v>2024</v>
      </c>
      <c r="B716" s="5">
        <v>45292</v>
      </c>
      <c r="C716" s="5">
        <v>45382</v>
      </c>
      <c r="D716" s="3" t="s">
        <v>113</v>
      </c>
      <c r="E716" s="3" t="s">
        <v>1145</v>
      </c>
      <c r="F716" s="3" t="s">
        <v>1145</v>
      </c>
      <c r="G716" s="3" t="s">
        <v>1145</v>
      </c>
      <c r="H716" s="9"/>
      <c r="I716" s="3" t="s">
        <v>2195</v>
      </c>
      <c r="J716" s="4">
        <v>0</v>
      </c>
      <c r="K716" s="3"/>
      <c r="L716" s="4" t="s">
        <v>116</v>
      </c>
      <c r="M716" s="3"/>
      <c r="N716" s="3" t="s">
        <v>926</v>
      </c>
      <c r="O716" s="3" t="s">
        <v>144</v>
      </c>
      <c r="P716" s="4" t="s">
        <v>151</v>
      </c>
      <c r="Q716" s="3" t="s">
        <v>6673</v>
      </c>
      <c r="R716" s="3" t="s">
        <v>177</v>
      </c>
      <c r="S716" s="3" t="s">
        <v>3388</v>
      </c>
      <c r="T716" s="3" t="s">
        <v>3589</v>
      </c>
      <c r="U716" s="3"/>
      <c r="V716" s="3" t="s">
        <v>183</v>
      </c>
      <c r="W716" s="3" t="s">
        <v>3993</v>
      </c>
      <c r="X716" s="3">
        <v>19</v>
      </c>
      <c r="Y716" s="3" t="s">
        <v>2947</v>
      </c>
      <c r="Z716" s="9">
        <v>19</v>
      </c>
      <c r="AA716" s="9" t="s">
        <v>2947</v>
      </c>
      <c r="AB716" s="3">
        <v>8</v>
      </c>
      <c r="AC716" s="3" t="s">
        <v>144</v>
      </c>
      <c r="AD716" s="3">
        <v>31125</v>
      </c>
      <c r="AE716" s="3"/>
      <c r="AF716" s="3"/>
      <c r="AG716" s="3"/>
      <c r="AH716" s="3"/>
      <c r="AI716" s="9" t="s">
        <v>1183</v>
      </c>
      <c r="AJ716" s="9" t="s">
        <v>1383</v>
      </c>
      <c r="AK716" s="9" t="s">
        <v>5128</v>
      </c>
      <c r="AL716" s="12">
        <v>6143889690</v>
      </c>
      <c r="AM716" s="3" t="s">
        <v>5984</v>
      </c>
      <c r="AN716" s="3" t="s">
        <v>5294</v>
      </c>
      <c r="AO716" s="3"/>
      <c r="AP716" s="3">
        <v>6143889690</v>
      </c>
      <c r="AQ716" s="3" t="s">
        <v>5984</v>
      </c>
      <c r="AR716" s="13" t="s">
        <v>6183</v>
      </c>
      <c r="AS716" s="13" t="s">
        <v>6184</v>
      </c>
      <c r="AT716" s="4" t="s">
        <v>6182</v>
      </c>
      <c r="AU716" s="5">
        <v>45382</v>
      </c>
      <c r="AV716" s="4" t="s">
        <v>6185</v>
      </c>
    </row>
    <row r="717" spans="1:48" x14ac:dyDescent="0.25">
      <c r="A717" s="4">
        <v>2024</v>
      </c>
      <c r="B717" s="5">
        <v>45292</v>
      </c>
      <c r="C717" s="5">
        <v>45382</v>
      </c>
      <c r="D717" s="3" t="s">
        <v>113</v>
      </c>
      <c r="E717" s="3" t="s">
        <v>1145</v>
      </c>
      <c r="F717" s="3" t="s">
        <v>1145</v>
      </c>
      <c r="G717" s="3" t="s">
        <v>1145</v>
      </c>
      <c r="H717" s="9"/>
      <c r="I717" s="3" t="s">
        <v>2196</v>
      </c>
      <c r="J717" s="4">
        <v>0</v>
      </c>
      <c r="K717" s="3"/>
      <c r="L717" s="4" t="s">
        <v>116</v>
      </c>
      <c r="M717" s="3"/>
      <c r="N717" s="3" t="s">
        <v>927</v>
      </c>
      <c r="O717" s="3" t="s">
        <v>144</v>
      </c>
      <c r="P717" s="4" t="s">
        <v>151</v>
      </c>
      <c r="Q717" s="3" t="s">
        <v>6490</v>
      </c>
      <c r="R717" s="3" t="s">
        <v>158</v>
      </c>
      <c r="S717" s="3" t="s">
        <v>3590</v>
      </c>
      <c r="T717" s="3" t="s">
        <v>3591</v>
      </c>
      <c r="U717" s="3"/>
      <c r="V717" s="3" t="s">
        <v>183</v>
      </c>
      <c r="W717" s="3" t="s">
        <v>3887</v>
      </c>
      <c r="X717" s="3">
        <v>40</v>
      </c>
      <c r="Y717" s="3" t="s">
        <v>4374</v>
      </c>
      <c r="Z717" s="9">
        <v>40</v>
      </c>
      <c r="AA717" s="9" t="s">
        <v>4374</v>
      </c>
      <c r="AB717" s="3">
        <v>8</v>
      </c>
      <c r="AC717" s="3" t="s">
        <v>144</v>
      </c>
      <c r="AD717" s="3">
        <v>31940</v>
      </c>
      <c r="AE717" s="3"/>
      <c r="AF717" s="3"/>
      <c r="AG717" s="3"/>
      <c r="AH717" s="3"/>
      <c r="AI717" s="9" t="s">
        <v>5129</v>
      </c>
      <c r="AJ717" s="9" t="s">
        <v>1457</v>
      </c>
      <c r="AK717" s="9" t="s">
        <v>1247</v>
      </c>
      <c r="AL717" s="12">
        <v>6525720593</v>
      </c>
      <c r="AM717" s="3" t="s">
        <v>5985</v>
      </c>
      <c r="AN717" s="3" t="s">
        <v>5294</v>
      </c>
      <c r="AO717" s="3"/>
      <c r="AP717" s="3">
        <v>6525720593</v>
      </c>
      <c r="AQ717" s="3" t="s">
        <v>5985</v>
      </c>
      <c r="AR717" s="13" t="s">
        <v>6183</v>
      </c>
      <c r="AS717" s="13" t="s">
        <v>6184</v>
      </c>
      <c r="AT717" s="4" t="s">
        <v>6182</v>
      </c>
      <c r="AU717" s="5">
        <v>45382</v>
      </c>
      <c r="AV717" s="4" t="s">
        <v>6185</v>
      </c>
    </row>
    <row r="718" spans="1:48" x14ac:dyDescent="0.25">
      <c r="A718" s="4">
        <v>2024</v>
      </c>
      <c r="B718" s="5">
        <v>45292</v>
      </c>
      <c r="C718" s="5">
        <v>45382</v>
      </c>
      <c r="D718" s="3" t="s">
        <v>113</v>
      </c>
      <c r="E718" s="3"/>
      <c r="F718" s="3"/>
      <c r="G718" s="3"/>
      <c r="H718" s="9"/>
      <c r="I718" s="3" t="s">
        <v>2197</v>
      </c>
      <c r="J718" s="4">
        <v>0</v>
      </c>
      <c r="K718" s="3"/>
      <c r="L718" s="4" t="s">
        <v>116</v>
      </c>
      <c r="M718" s="3"/>
      <c r="N718" s="3" t="s">
        <v>928</v>
      </c>
      <c r="O718" s="3" t="s">
        <v>144</v>
      </c>
      <c r="P718" s="4" t="s">
        <v>151</v>
      </c>
      <c r="Q718" s="3" t="s">
        <v>6438</v>
      </c>
      <c r="R718" s="3" t="s">
        <v>176</v>
      </c>
      <c r="S718" s="3" t="s">
        <v>2363</v>
      </c>
      <c r="T718" s="3" t="s">
        <v>3155</v>
      </c>
      <c r="U718" s="3" t="s">
        <v>3156</v>
      </c>
      <c r="V718" s="3" t="s">
        <v>183</v>
      </c>
      <c r="W718" s="3" t="s">
        <v>4130</v>
      </c>
      <c r="X718" s="3">
        <v>19</v>
      </c>
      <c r="Y718" s="3" t="s">
        <v>2947</v>
      </c>
      <c r="Z718" s="9">
        <v>19</v>
      </c>
      <c r="AA718" s="9" t="s">
        <v>2947</v>
      </c>
      <c r="AB718" s="3">
        <v>8</v>
      </c>
      <c r="AC718" s="3" t="s">
        <v>144</v>
      </c>
      <c r="AD718" s="3">
        <v>31217</v>
      </c>
      <c r="AE718" s="3"/>
      <c r="AF718" s="3"/>
      <c r="AG718" s="3"/>
      <c r="AH718" s="3"/>
      <c r="AI718" s="9" t="s">
        <v>5130</v>
      </c>
      <c r="AJ718" s="9" t="s">
        <v>1265</v>
      </c>
      <c r="AK718" s="9" t="s">
        <v>5131</v>
      </c>
      <c r="AL718" s="12">
        <v>6144395660</v>
      </c>
      <c r="AM718" s="3" t="s">
        <v>5722</v>
      </c>
      <c r="AN718" s="3" t="s">
        <v>5294</v>
      </c>
      <c r="AO718" s="3"/>
      <c r="AP718" s="3">
        <v>6144395660</v>
      </c>
      <c r="AQ718" s="3" t="s">
        <v>5722</v>
      </c>
      <c r="AR718" s="13" t="s">
        <v>6183</v>
      </c>
      <c r="AS718" s="13" t="s">
        <v>6184</v>
      </c>
      <c r="AT718" s="4" t="s">
        <v>6182</v>
      </c>
      <c r="AU718" s="5">
        <v>45382</v>
      </c>
      <c r="AV718" s="4" t="s">
        <v>6185</v>
      </c>
    </row>
    <row r="719" spans="1:48" x14ac:dyDescent="0.25">
      <c r="A719" s="4">
        <v>2024</v>
      </c>
      <c r="B719" s="5">
        <v>45292</v>
      </c>
      <c r="C719" s="5">
        <v>45382</v>
      </c>
      <c r="D719" s="3" t="s">
        <v>113</v>
      </c>
      <c r="E719" s="3" t="s">
        <v>1145</v>
      </c>
      <c r="F719" s="3" t="s">
        <v>1145</v>
      </c>
      <c r="G719" s="3" t="s">
        <v>1145</v>
      </c>
      <c r="H719" s="9"/>
      <c r="I719" s="3" t="s">
        <v>2198</v>
      </c>
      <c r="J719" s="4">
        <v>0</v>
      </c>
      <c r="K719" s="3"/>
      <c r="L719" s="4" t="s">
        <v>116</v>
      </c>
      <c r="M719" s="3"/>
      <c r="N719" s="3" t="s">
        <v>929</v>
      </c>
      <c r="O719" s="3" t="s">
        <v>144</v>
      </c>
      <c r="P719" s="4" t="s">
        <v>151</v>
      </c>
      <c r="Q719" s="3" t="s">
        <v>6674</v>
      </c>
      <c r="R719" s="3" t="s">
        <v>158</v>
      </c>
      <c r="S719" s="3" t="s">
        <v>3592</v>
      </c>
      <c r="T719" s="3" t="s">
        <v>3593</v>
      </c>
      <c r="U719" s="3"/>
      <c r="V719" s="3" t="s">
        <v>183</v>
      </c>
      <c r="W719" s="3" t="s">
        <v>4014</v>
      </c>
      <c r="X719" s="3">
        <v>19</v>
      </c>
      <c r="Y719" s="3" t="s">
        <v>2947</v>
      </c>
      <c r="Z719" s="9">
        <v>19</v>
      </c>
      <c r="AA719" s="9" t="s">
        <v>2947</v>
      </c>
      <c r="AB719" s="3">
        <v>8</v>
      </c>
      <c r="AC719" s="3" t="s">
        <v>144</v>
      </c>
      <c r="AD719" s="3">
        <v>31124</v>
      </c>
      <c r="AE719" s="3"/>
      <c r="AF719" s="3"/>
      <c r="AG719" s="3"/>
      <c r="AH719" s="3"/>
      <c r="AI719" s="9" t="s">
        <v>5132</v>
      </c>
      <c r="AJ719" s="9" t="s">
        <v>5133</v>
      </c>
      <c r="AK719" s="9" t="s">
        <v>5065</v>
      </c>
      <c r="AL719" s="12">
        <v>6143892106</v>
      </c>
      <c r="AM719" s="3" t="s">
        <v>5986</v>
      </c>
      <c r="AN719" s="3" t="s">
        <v>5294</v>
      </c>
      <c r="AO719" s="3"/>
      <c r="AP719" s="3">
        <v>6143892106</v>
      </c>
      <c r="AQ719" s="3" t="s">
        <v>5986</v>
      </c>
      <c r="AR719" s="13" t="s">
        <v>6183</v>
      </c>
      <c r="AS719" s="13" t="s">
        <v>6184</v>
      </c>
      <c r="AT719" s="4" t="s">
        <v>6182</v>
      </c>
      <c r="AU719" s="5">
        <v>45382</v>
      </c>
      <c r="AV719" s="4" t="s">
        <v>6185</v>
      </c>
    </row>
    <row r="720" spans="1:48" x14ac:dyDescent="0.25">
      <c r="A720" s="4">
        <v>2024</v>
      </c>
      <c r="B720" s="5">
        <v>45292</v>
      </c>
      <c r="C720" s="5">
        <v>45382</v>
      </c>
      <c r="D720" s="3" t="s">
        <v>113</v>
      </c>
      <c r="E720" s="3"/>
      <c r="F720" s="3"/>
      <c r="G720" s="3"/>
      <c r="H720" s="9"/>
      <c r="I720" s="3" t="s">
        <v>2199</v>
      </c>
      <c r="J720" s="4">
        <v>0</v>
      </c>
      <c r="K720" s="3"/>
      <c r="L720" s="4" t="s">
        <v>116</v>
      </c>
      <c r="M720" s="3"/>
      <c r="N720" s="3" t="s">
        <v>930</v>
      </c>
      <c r="O720" s="3" t="s">
        <v>144</v>
      </c>
      <c r="P720" s="4" t="s">
        <v>151</v>
      </c>
      <c r="Q720" s="3" t="s">
        <v>6675</v>
      </c>
      <c r="R720" s="3" t="s">
        <v>158</v>
      </c>
      <c r="S720" s="3" t="s">
        <v>1457</v>
      </c>
      <c r="T720" s="3" t="s">
        <v>3594</v>
      </c>
      <c r="U720" s="3"/>
      <c r="V720" s="3" t="s">
        <v>183</v>
      </c>
      <c r="W720" s="3" t="s">
        <v>4000</v>
      </c>
      <c r="X720" s="3">
        <v>19</v>
      </c>
      <c r="Y720" s="3" t="s">
        <v>2947</v>
      </c>
      <c r="Z720" s="9">
        <v>19</v>
      </c>
      <c r="AA720" s="9" t="s">
        <v>2947</v>
      </c>
      <c r="AB720" s="3">
        <v>8</v>
      </c>
      <c r="AC720" s="3" t="s">
        <v>144</v>
      </c>
      <c r="AD720" s="3">
        <v>31450</v>
      </c>
      <c r="AE720" s="3"/>
      <c r="AF720" s="3"/>
      <c r="AG720" s="3"/>
      <c r="AH720" s="3"/>
      <c r="AI720" s="9" t="s">
        <v>5134</v>
      </c>
      <c r="AJ720" s="9" t="s">
        <v>4566</v>
      </c>
      <c r="AK720" s="9" t="s">
        <v>5135</v>
      </c>
      <c r="AL720" s="12">
        <v>6141113311</v>
      </c>
      <c r="AM720" s="3" t="s">
        <v>5987</v>
      </c>
      <c r="AN720" s="3" t="s">
        <v>5294</v>
      </c>
      <c r="AO720" s="3"/>
      <c r="AP720" s="3">
        <v>6141113311</v>
      </c>
      <c r="AQ720" s="3" t="s">
        <v>5987</v>
      </c>
      <c r="AR720" s="13" t="s">
        <v>6183</v>
      </c>
      <c r="AS720" s="13" t="s">
        <v>6184</v>
      </c>
      <c r="AT720" s="4" t="s">
        <v>6182</v>
      </c>
      <c r="AU720" s="5">
        <v>45382</v>
      </c>
      <c r="AV720" s="4" t="s">
        <v>6185</v>
      </c>
    </row>
    <row r="721" spans="1:48" x14ac:dyDescent="0.25">
      <c r="A721" s="4">
        <v>2024</v>
      </c>
      <c r="B721" s="5">
        <v>45292</v>
      </c>
      <c r="C721" s="5">
        <v>45382</v>
      </c>
      <c r="D721" s="3" t="s">
        <v>113</v>
      </c>
      <c r="E721" s="3" t="s">
        <v>1145</v>
      </c>
      <c r="F721" s="3" t="s">
        <v>1145</v>
      </c>
      <c r="G721" s="3" t="s">
        <v>1145</v>
      </c>
      <c r="H721" s="9"/>
      <c r="I721" s="3" t="s">
        <v>2200</v>
      </c>
      <c r="J721" s="4">
        <v>0</v>
      </c>
      <c r="K721" s="3"/>
      <c r="L721" s="4" t="s">
        <v>116</v>
      </c>
      <c r="M721" s="3"/>
      <c r="N721" s="3" t="s">
        <v>931</v>
      </c>
      <c r="O721" s="3" t="s">
        <v>144</v>
      </c>
      <c r="P721" s="4" t="s">
        <v>151</v>
      </c>
      <c r="Q721" s="3" t="s">
        <v>6676</v>
      </c>
      <c r="R721" s="3" t="s">
        <v>158</v>
      </c>
      <c r="S721" s="3" t="s">
        <v>3595</v>
      </c>
      <c r="T721" s="3" t="s">
        <v>3033</v>
      </c>
      <c r="U721" s="3"/>
      <c r="V721" s="3" t="s">
        <v>183</v>
      </c>
      <c r="W721" s="3" t="s">
        <v>4096</v>
      </c>
      <c r="X721" s="3">
        <v>19</v>
      </c>
      <c r="Y721" s="3" t="s">
        <v>2947</v>
      </c>
      <c r="Z721" s="9">
        <v>19</v>
      </c>
      <c r="AA721" s="9" t="s">
        <v>2947</v>
      </c>
      <c r="AB721" s="3">
        <v>8</v>
      </c>
      <c r="AC721" s="3" t="s">
        <v>144</v>
      </c>
      <c r="AD721" s="3">
        <v>31350</v>
      </c>
      <c r="AE721" s="3"/>
      <c r="AF721" s="3"/>
      <c r="AG721" s="3"/>
      <c r="AH721" s="3"/>
      <c r="AI721" s="9" t="s">
        <v>1353</v>
      </c>
      <c r="AJ721" s="9" t="s">
        <v>1323</v>
      </c>
      <c r="AK721" s="9" t="s">
        <v>1459</v>
      </c>
      <c r="AL721" s="12">
        <v>6144665476</v>
      </c>
      <c r="AM721" s="3" t="s">
        <v>5988</v>
      </c>
      <c r="AN721" s="3" t="s">
        <v>5294</v>
      </c>
      <c r="AO721" s="3"/>
      <c r="AP721" s="3">
        <v>6144665476</v>
      </c>
      <c r="AQ721" s="3" t="s">
        <v>5988</v>
      </c>
      <c r="AR721" s="13" t="s">
        <v>6183</v>
      </c>
      <c r="AS721" s="13" t="s">
        <v>6184</v>
      </c>
      <c r="AT721" s="4" t="s">
        <v>6182</v>
      </c>
      <c r="AU721" s="5">
        <v>45382</v>
      </c>
      <c r="AV721" s="4" t="s">
        <v>6185</v>
      </c>
    </row>
    <row r="722" spans="1:48" x14ac:dyDescent="0.25">
      <c r="A722" s="4">
        <v>2024</v>
      </c>
      <c r="B722" s="5">
        <v>45292</v>
      </c>
      <c r="C722" s="5">
        <v>45382</v>
      </c>
      <c r="D722" s="3" t="s">
        <v>113</v>
      </c>
      <c r="E722" s="3" t="s">
        <v>1145</v>
      </c>
      <c r="F722" s="3" t="s">
        <v>1145</v>
      </c>
      <c r="G722" s="3" t="s">
        <v>1145</v>
      </c>
      <c r="H722" s="9"/>
      <c r="I722" s="3" t="s">
        <v>2201</v>
      </c>
      <c r="J722" s="4">
        <v>0</v>
      </c>
      <c r="K722" s="3"/>
      <c r="L722" s="4" t="s">
        <v>116</v>
      </c>
      <c r="M722" s="3"/>
      <c r="N722" s="3" t="s">
        <v>932</v>
      </c>
      <c r="O722" s="3" t="s">
        <v>144</v>
      </c>
      <c r="P722" s="4" t="s">
        <v>151</v>
      </c>
      <c r="Q722" s="3" t="s">
        <v>6213</v>
      </c>
      <c r="R722" s="3" t="s">
        <v>158</v>
      </c>
      <c r="S722" s="3" t="s">
        <v>3596</v>
      </c>
      <c r="T722" s="3" t="s">
        <v>3597</v>
      </c>
      <c r="U722" s="3" t="s">
        <v>2642</v>
      </c>
      <c r="V722" s="3" t="s">
        <v>183</v>
      </c>
      <c r="W722" s="3" t="s">
        <v>3887</v>
      </c>
      <c r="X722" s="3">
        <v>32</v>
      </c>
      <c r="Y722" s="3" t="s">
        <v>4339</v>
      </c>
      <c r="Z722" s="9">
        <v>32</v>
      </c>
      <c r="AA722" s="9" t="s">
        <v>4339</v>
      </c>
      <c r="AB722" s="3">
        <v>8</v>
      </c>
      <c r="AC722" s="3" t="s">
        <v>144</v>
      </c>
      <c r="AD722" s="3">
        <v>33800</v>
      </c>
      <c r="AE722" s="3"/>
      <c r="AF722" s="3"/>
      <c r="AG722" s="3"/>
      <c r="AH722" s="3"/>
      <c r="AI722" s="9" t="s">
        <v>5136</v>
      </c>
      <c r="AJ722" s="9" t="s">
        <v>5137</v>
      </c>
      <c r="AK722" s="9" t="s">
        <v>1162</v>
      </c>
      <c r="AL722" s="12">
        <v>6275220555</v>
      </c>
      <c r="AM722" s="3" t="s">
        <v>5989</v>
      </c>
      <c r="AN722" s="3" t="s">
        <v>5296</v>
      </c>
      <c r="AO722" s="3"/>
      <c r="AP722" s="3">
        <v>6275220555</v>
      </c>
      <c r="AQ722" s="3" t="s">
        <v>5989</v>
      </c>
      <c r="AR722" s="13" t="s">
        <v>6183</v>
      </c>
      <c r="AS722" s="13" t="s">
        <v>6184</v>
      </c>
      <c r="AT722" s="4" t="s">
        <v>6182</v>
      </c>
      <c r="AU722" s="5">
        <v>45382</v>
      </c>
      <c r="AV722" s="4" t="s">
        <v>6185</v>
      </c>
    </row>
    <row r="723" spans="1:48" x14ac:dyDescent="0.25">
      <c r="A723" s="4">
        <v>2024</v>
      </c>
      <c r="B723" s="5">
        <v>45292</v>
      </c>
      <c r="C723" s="5">
        <v>45382</v>
      </c>
      <c r="D723" s="3" t="s">
        <v>113</v>
      </c>
      <c r="E723" s="3" t="s">
        <v>1145</v>
      </c>
      <c r="F723" s="3" t="s">
        <v>1145</v>
      </c>
      <c r="G723" s="3" t="s">
        <v>1145</v>
      </c>
      <c r="H723" s="9"/>
      <c r="I723" s="3" t="s">
        <v>2202</v>
      </c>
      <c r="J723" s="4">
        <v>0</v>
      </c>
      <c r="K723" s="3"/>
      <c r="L723" s="4" t="s">
        <v>116</v>
      </c>
      <c r="M723" s="3"/>
      <c r="N723" s="3" t="s">
        <v>933</v>
      </c>
      <c r="O723" s="3" t="s">
        <v>144</v>
      </c>
      <c r="P723" s="4" t="s">
        <v>151</v>
      </c>
      <c r="Q723" s="3" t="s">
        <v>6490</v>
      </c>
      <c r="R723" s="3" t="s">
        <v>177</v>
      </c>
      <c r="S723" s="3" t="s">
        <v>3598</v>
      </c>
      <c r="T723" s="3" t="s">
        <v>2623</v>
      </c>
      <c r="U723" s="3"/>
      <c r="V723" s="3" t="s">
        <v>183</v>
      </c>
      <c r="W723" s="3" t="s">
        <v>3887</v>
      </c>
      <c r="X723" s="3">
        <v>21</v>
      </c>
      <c r="Y723" s="3" t="s">
        <v>4313</v>
      </c>
      <c r="Z723" s="9">
        <v>21</v>
      </c>
      <c r="AA723" s="9" t="s">
        <v>4313</v>
      </c>
      <c r="AB723" s="3">
        <v>8</v>
      </c>
      <c r="AC723" s="3" t="s">
        <v>144</v>
      </c>
      <c r="AD723" s="3">
        <v>33000</v>
      </c>
      <c r="AE723" s="3"/>
      <c r="AF723" s="3"/>
      <c r="AG723" s="3"/>
      <c r="AH723" s="3"/>
      <c r="AI723" s="9" t="s">
        <v>5129</v>
      </c>
      <c r="AJ723" s="9" t="s">
        <v>1457</v>
      </c>
      <c r="AK723" s="9" t="s">
        <v>1247</v>
      </c>
      <c r="AL723" s="12">
        <v>6394721003</v>
      </c>
      <c r="AM723" s="3" t="s">
        <v>5990</v>
      </c>
      <c r="AN723" s="3" t="s">
        <v>5294</v>
      </c>
      <c r="AO723" s="3"/>
      <c r="AP723" s="3">
        <v>6394721003</v>
      </c>
      <c r="AQ723" s="3" t="s">
        <v>5990</v>
      </c>
      <c r="AR723" s="13" t="s">
        <v>6183</v>
      </c>
      <c r="AS723" s="13" t="s">
        <v>6184</v>
      </c>
      <c r="AT723" s="4" t="s">
        <v>6182</v>
      </c>
      <c r="AU723" s="5">
        <v>45382</v>
      </c>
      <c r="AV723" s="4" t="s">
        <v>6185</v>
      </c>
    </row>
    <row r="724" spans="1:48" x14ac:dyDescent="0.25">
      <c r="A724" s="4">
        <v>2024</v>
      </c>
      <c r="B724" s="5">
        <v>45292</v>
      </c>
      <c r="C724" s="5">
        <v>45382</v>
      </c>
      <c r="D724" s="3" t="s">
        <v>113</v>
      </c>
      <c r="E724" s="3"/>
      <c r="F724" s="3"/>
      <c r="G724" s="3"/>
      <c r="H724" s="9"/>
      <c r="I724" s="3" t="s">
        <v>2203</v>
      </c>
      <c r="J724" s="4">
        <v>0</v>
      </c>
      <c r="K724" s="3"/>
      <c r="L724" s="4" t="s">
        <v>116</v>
      </c>
      <c r="M724" s="3"/>
      <c r="N724" s="3" t="s">
        <v>934</v>
      </c>
      <c r="O724" s="3" t="s">
        <v>144</v>
      </c>
      <c r="P724" s="4" t="s">
        <v>151</v>
      </c>
      <c r="Q724" s="3" t="s">
        <v>6398</v>
      </c>
      <c r="R724" s="3" t="s">
        <v>152</v>
      </c>
      <c r="S724" s="3" t="s">
        <v>3599</v>
      </c>
      <c r="T724" s="3" t="s">
        <v>3600</v>
      </c>
      <c r="U724" s="3"/>
      <c r="V724" s="3" t="s">
        <v>183</v>
      </c>
      <c r="W724" s="3" t="s">
        <v>4238</v>
      </c>
      <c r="X724" s="3">
        <v>17</v>
      </c>
      <c r="Y724" s="3" t="s">
        <v>1246</v>
      </c>
      <c r="Z724" s="9">
        <v>17</v>
      </c>
      <c r="AA724" s="9" t="s">
        <v>1246</v>
      </c>
      <c r="AB724" s="3">
        <v>8</v>
      </c>
      <c r="AC724" s="3" t="s">
        <v>144</v>
      </c>
      <c r="AD724" s="3">
        <v>31607</v>
      </c>
      <c r="AE724" s="3"/>
      <c r="AF724" s="3"/>
      <c r="AG724" s="3"/>
      <c r="AH724" s="3"/>
      <c r="AI724" s="9" t="s">
        <v>1718</v>
      </c>
      <c r="AJ724" s="9" t="s">
        <v>5138</v>
      </c>
      <c r="AK724" s="9" t="s">
        <v>1613</v>
      </c>
      <c r="AL724" s="12">
        <v>6141888047</v>
      </c>
      <c r="AM724" s="3" t="s">
        <v>5991</v>
      </c>
      <c r="AN724" s="3" t="s">
        <v>5294</v>
      </c>
      <c r="AO724" s="3"/>
      <c r="AP724" s="3">
        <v>6141888047</v>
      </c>
      <c r="AQ724" s="3" t="s">
        <v>5991</v>
      </c>
      <c r="AR724" s="13" t="s">
        <v>6183</v>
      </c>
      <c r="AS724" s="13" t="s">
        <v>6184</v>
      </c>
      <c r="AT724" s="4" t="s">
        <v>6182</v>
      </c>
      <c r="AU724" s="5">
        <v>45382</v>
      </c>
      <c r="AV724" s="4" t="s">
        <v>6185</v>
      </c>
    </row>
    <row r="725" spans="1:48" x14ac:dyDescent="0.25">
      <c r="A725" s="4">
        <v>2024</v>
      </c>
      <c r="B725" s="5">
        <v>45292</v>
      </c>
      <c r="C725" s="5">
        <v>45382</v>
      </c>
      <c r="D725" s="3" t="s">
        <v>113</v>
      </c>
      <c r="E725" s="3" t="s">
        <v>1145</v>
      </c>
      <c r="F725" s="3" t="s">
        <v>1145</v>
      </c>
      <c r="G725" s="3" t="s">
        <v>1145</v>
      </c>
      <c r="H725" s="9"/>
      <c r="I725" s="3" t="s">
        <v>2204</v>
      </c>
      <c r="J725" s="4">
        <v>0</v>
      </c>
      <c r="K725" s="3"/>
      <c r="L725" s="4" t="s">
        <v>116</v>
      </c>
      <c r="M725" s="3"/>
      <c r="N725" s="3" t="s">
        <v>935</v>
      </c>
      <c r="O725" s="3" t="s">
        <v>144</v>
      </c>
      <c r="P725" s="4" t="s">
        <v>151</v>
      </c>
      <c r="Q725" s="3" t="s">
        <v>6213</v>
      </c>
      <c r="R725" s="3" t="s">
        <v>158</v>
      </c>
      <c r="S725" s="3" t="s">
        <v>2590</v>
      </c>
      <c r="T725" s="3" t="s">
        <v>3601</v>
      </c>
      <c r="U725" s="3"/>
      <c r="V725" s="3" t="s">
        <v>183</v>
      </c>
      <c r="W725" s="3" t="s">
        <v>3887</v>
      </c>
      <c r="X725" s="3">
        <v>17</v>
      </c>
      <c r="Y725" s="3" t="s">
        <v>4343</v>
      </c>
      <c r="Z725" s="9">
        <v>17</v>
      </c>
      <c r="AA725" s="9" t="s">
        <v>4343</v>
      </c>
      <c r="AB725" s="3">
        <v>8</v>
      </c>
      <c r="AC725" s="3" t="s">
        <v>144</v>
      </c>
      <c r="AD725" s="3">
        <v>31500</v>
      </c>
      <c r="AE725" s="3"/>
      <c r="AF725" s="3"/>
      <c r="AG725" s="3"/>
      <c r="AH725" s="3"/>
      <c r="AI725" s="9" t="s">
        <v>5139</v>
      </c>
      <c r="AJ725" s="9" t="s">
        <v>1457</v>
      </c>
      <c r="AK725" s="9" t="s">
        <v>1247</v>
      </c>
      <c r="AL725" s="12">
        <v>6255812330</v>
      </c>
      <c r="AM725" s="3" t="s">
        <v>5985</v>
      </c>
      <c r="AN725" s="3" t="s">
        <v>5294</v>
      </c>
      <c r="AO725" s="3"/>
      <c r="AP725" s="3">
        <v>6255812330</v>
      </c>
      <c r="AQ725" s="3" t="s">
        <v>5985</v>
      </c>
      <c r="AR725" s="13" t="s">
        <v>6183</v>
      </c>
      <c r="AS725" s="13" t="s">
        <v>6184</v>
      </c>
      <c r="AT725" s="4" t="s">
        <v>6182</v>
      </c>
      <c r="AU725" s="5">
        <v>45382</v>
      </c>
      <c r="AV725" s="4" t="s">
        <v>6185</v>
      </c>
    </row>
    <row r="726" spans="1:48" x14ac:dyDescent="0.25">
      <c r="A726" s="4">
        <v>2024</v>
      </c>
      <c r="B726" s="5">
        <v>45292</v>
      </c>
      <c r="C726" s="5">
        <v>45382</v>
      </c>
      <c r="D726" s="3" t="s">
        <v>112</v>
      </c>
      <c r="E726" s="3" t="s">
        <v>1609</v>
      </c>
      <c r="F726" s="3" t="s">
        <v>1610</v>
      </c>
      <c r="G726" s="3" t="s">
        <v>1611</v>
      </c>
      <c r="H726" s="9" t="s">
        <v>114</v>
      </c>
      <c r="I726" s="3"/>
      <c r="J726" s="4">
        <v>0</v>
      </c>
      <c r="K726" s="3"/>
      <c r="L726" s="4" t="s">
        <v>116</v>
      </c>
      <c r="M726" s="3"/>
      <c r="N726" s="3" t="s">
        <v>936</v>
      </c>
      <c r="O726" s="3" t="s">
        <v>144</v>
      </c>
      <c r="P726" s="4" t="s">
        <v>151</v>
      </c>
      <c r="Q726" s="3" t="s">
        <v>6205</v>
      </c>
      <c r="R726" s="3" t="s">
        <v>158</v>
      </c>
      <c r="S726" s="3" t="s">
        <v>2973</v>
      </c>
      <c r="T726" s="3" t="s">
        <v>3602</v>
      </c>
      <c r="U726" s="3"/>
      <c r="V726" s="3" t="s">
        <v>183</v>
      </c>
      <c r="W726" s="3" t="s">
        <v>4239</v>
      </c>
      <c r="X726" s="3">
        <v>19</v>
      </c>
      <c r="Y726" s="3" t="s">
        <v>2947</v>
      </c>
      <c r="Z726" s="9">
        <v>19</v>
      </c>
      <c r="AA726" s="9" t="s">
        <v>2947</v>
      </c>
      <c r="AB726" s="3">
        <v>8</v>
      </c>
      <c r="AC726" s="3" t="s">
        <v>144</v>
      </c>
      <c r="AD726" s="3">
        <v>31100</v>
      </c>
      <c r="AE726" s="3"/>
      <c r="AF726" s="3"/>
      <c r="AG726" s="3"/>
      <c r="AH726" s="3"/>
      <c r="AI726" s="9"/>
      <c r="AJ726" s="9"/>
      <c r="AK726" s="9"/>
      <c r="AL726" s="12">
        <v>6144171906</v>
      </c>
      <c r="AM726" s="3" t="s">
        <v>5992</v>
      </c>
      <c r="AN726" s="3"/>
      <c r="AO726" s="3"/>
      <c r="AP726" s="3">
        <v>6144171906</v>
      </c>
      <c r="AQ726" s="3" t="s">
        <v>5992</v>
      </c>
      <c r="AR726" s="13" t="s">
        <v>6183</v>
      </c>
      <c r="AS726" s="13" t="s">
        <v>6184</v>
      </c>
      <c r="AT726" s="4" t="s">
        <v>6182</v>
      </c>
      <c r="AU726" s="5">
        <v>45382</v>
      </c>
      <c r="AV726" s="4" t="s">
        <v>6185</v>
      </c>
    </row>
    <row r="727" spans="1:48" x14ac:dyDescent="0.25">
      <c r="A727" s="4">
        <v>2024</v>
      </c>
      <c r="B727" s="5">
        <v>45292</v>
      </c>
      <c r="C727" s="5">
        <v>45382</v>
      </c>
      <c r="D727" s="3" t="s">
        <v>113</v>
      </c>
      <c r="E727" s="3" t="s">
        <v>1145</v>
      </c>
      <c r="F727" s="3" t="s">
        <v>1145</v>
      </c>
      <c r="G727" s="3" t="s">
        <v>1145</v>
      </c>
      <c r="H727" s="9"/>
      <c r="I727" s="3" t="s">
        <v>2205</v>
      </c>
      <c r="J727" s="4">
        <v>0</v>
      </c>
      <c r="K727" s="3"/>
      <c r="L727" s="4" t="s">
        <v>116</v>
      </c>
      <c r="M727" s="3"/>
      <c r="N727" s="3" t="s">
        <v>937</v>
      </c>
      <c r="O727" s="3" t="s">
        <v>122</v>
      </c>
      <c r="P727" s="4" t="s">
        <v>151</v>
      </c>
      <c r="Q727" s="3" t="s">
        <v>6270</v>
      </c>
      <c r="R727" s="3" t="s">
        <v>158</v>
      </c>
      <c r="S727" s="3" t="s">
        <v>3603</v>
      </c>
      <c r="T727" s="3" t="s">
        <v>3604</v>
      </c>
      <c r="U727" s="3"/>
      <c r="V727" s="3" t="s">
        <v>183</v>
      </c>
      <c r="W727" s="3" t="s">
        <v>4240</v>
      </c>
      <c r="X727" s="3">
        <v>20</v>
      </c>
      <c r="Y727" s="3" t="s">
        <v>4375</v>
      </c>
      <c r="Z727" s="9">
        <v>20</v>
      </c>
      <c r="AA727" s="9" t="s">
        <v>4375</v>
      </c>
      <c r="AB727" s="3">
        <v>11</v>
      </c>
      <c r="AC727" s="3" t="s">
        <v>122</v>
      </c>
      <c r="AD727" s="3">
        <v>37270</v>
      </c>
      <c r="AE727" s="3"/>
      <c r="AF727" s="3"/>
      <c r="AG727" s="3"/>
      <c r="AH727" s="3"/>
      <c r="AI727" s="9" t="s">
        <v>5140</v>
      </c>
      <c r="AJ727" s="9" t="s">
        <v>1441</v>
      </c>
      <c r="AK727" s="9" t="s">
        <v>1543</v>
      </c>
      <c r="AL727" s="12">
        <v>4777711226</v>
      </c>
      <c r="AM727" s="3" t="s">
        <v>5993</v>
      </c>
      <c r="AN727" s="3" t="s">
        <v>5297</v>
      </c>
      <c r="AO727" s="3"/>
      <c r="AP727" s="3">
        <v>4777711226</v>
      </c>
      <c r="AQ727" s="3" t="s">
        <v>5993</v>
      </c>
      <c r="AR727" s="13" t="s">
        <v>6183</v>
      </c>
      <c r="AS727" s="13" t="s">
        <v>6184</v>
      </c>
      <c r="AT727" s="4" t="s">
        <v>6182</v>
      </c>
      <c r="AU727" s="5">
        <v>45382</v>
      </c>
      <c r="AV727" s="4" t="s">
        <v>6185</v>
      </c>
    </row>
    <row r="728" spans="1:48" x14ac:dyDescent="0.25">
      <c r="A728" s="4">
        <v>2024</v>
      </c>
      <c r="B728" s="5">
        <v>45292</v>
      </c>
      <c r="C728" s="5">
        <v>45382</v>
      </c>
      <c r="D728" s="3" t="s">
        <v>113</v>
      </c>
      <c r="E728" s="3" t="s">
        <v>1145</v>
      </c>
      <c r="F728" s="3" t="s">
        <v>1145</v>
      </c>
      <c r="G728" s="3" t="s">
        <v>1145</v>
      </c>
      <c r="H728" s="9"/>
      <c r="I728" s="3" t="s">
        <v>2206</v>
      </c>
      <c r="J728" s="4">
        <v>0</v>
      </c>
      <c r="K728" s="3"/>
      <c r="L728" s="4" t="s">
        <v>116</v>
      </c>
      <c r="M728" s="3"/>
      <c r="N728" s="3" t="s">
        <v>938</v>
      </c>
      <c r="O728" s="3" t="s">
        <v>137</v>
      </c>
      <c r="P728" s="4" t="s">
        <v>151</v>
      </c>
      <c r="Q728" s="3" t="s">
        <v>6213</v>
      </c>
      <c r="R728" s="3" t="s">
        <v>177</v>
      </c>
      <c r="S728" s="3" t="s">
        <v>3605</v>
      </c>
      <c r="T728" s="3" t="s">
        <v>3606</v>
      </c>
      <c r="U728" s="3"/>
      <c r="V728" s="3" t="s">
        <v>183</v>
      </c>
      <c r="W728" s="3" t="s">
        <v>4241</v>
      </c>
      <c r="X728" s="3">
        <v>39</v>
      </c>
      <c r="Y728" s="3" t="s">
        <v>4326</v>
      </c>
      <c r="Z728" s="9">
        <v>39</v>
      </c>
      <c r="AA728" s="9" t="s">
        <v>4326</v>
      </c>
      <c r="AB728" s="3">
        <v>14</v>
      </c>
      <c r="AC728" s="3" t="s">
        <v>137</v>
      </c>
      <c r="AD728" s="3">
        <v>44670</v>
      </c>
      <c r="AE728" s="3"/>
      <c r="AF728" s="3"/>
      <c r="AG728" s="3"/>
      <c r="AH728" s="3"/>
      <c r="AI728" s="9" t="s">
        <v>5141</v>
      </c>
      <c r="AJ728" s="9" t="s">
        <v>5142</v>
      </c>
      <c r="AK728" s="9" t="s">
        <v>5143</v>
      </c>
      <c r="AL728" s="12">
        <v>6568921052</v>
      </c>
      <c r="AM728" s="3" t="s">
        <v>5994</v>
      </c>
      <c r="AN728" s="3" t="s">
        <v>5294</v>
      </c>
      <c r="AO728" s="3"/>
      <c r="AP728" s="3">
        <v>6568921052</v>
      </c>
      <c r="AQ728" s="3" t="s">
        <v>5994</v>
      </c>
      <c r="AR728" s="13" t="s">
        <v>6183</v>
      </c>
      <c r="AS728" s="13" t="s">
        <v>6184</v>
      </c>
      <c r="AT728" s="4" t="s">
        <v>6182</v>
      </c>
      <c r="AU728" s="5">
        <v>45382</v>
      </c>
      <c r="AV728" s="4" t="s">
        <v>6185</v>
      </c>
    </row>
    <row r="729" spans="1:48" x14ac:dyDescent="0.25">
      <c r="A729" s="4">
        <v>2024</v>
      </c>
      <c r="B729" s="5">
        <v>45292</v>
      </c>
      <c r="C729" s="5">
        <v>45382</v>
      </c>
      <c r="D729" s="3" t="s">
        <v>113</v>
      </c>
      <c r="E729" s="3" t="s">
        <v>1145</v>
      </c>
      <c r="F729" s="3" t="s">
        <v>1145</v>
      </c>
      <c r="G729" s="3" t="s">
        <v>1145</v>
      </c>
      <c r="H729" s="9"/>
      <c r="I729" s="3" t="s">
        <v>2207</v>
      </c>
      <c r="J729" s="4">
        <v>0</v>
      </c>
      <c r="K729" s="3"/>
      <c r="L729" s="4" t="s">
        <v>116</v>
      </c>
      <c r="M729" s="3"/>
      <c r="N729" s="3" t="s">
        <v>939</v>
      </c>
      <c r="O729" s="3" t="s">
        <v>144</v>
      </c>
      <c r="P729" s="4" t="s">
        <v>151</v>
      </c>
      <c r="Q729" s="3" t="s">
        <v>6287</v>
      </c>
      <c r="R729" s="3" t="s">
        <v>158</v>
      </c>
      <c r="S729" s="3" t="s">
        <v>3607</v>
      </c>
      <c r="T729" s="3" t="s">
        <v>2533</v>
      </c>
      <c r="U729" s="3"/>
      <c r="V729" s="3" t="s">
        <v>183</v>
      </c>
      <c r="W729" s="3" t="s">
        <v>4242</v>
      </c>
      <c r="X729" s="3">
        <v>32</v>
      </c>
      <c r="Y729" s="3" t="s">
        <v>4330</v>
      </c>
      <c r="Z729" s="9">
        <v>32</v>
      </c>
      <c r="AA729" s="9" t="s">
        <v>4330</v>
      </c>
      <c r="AB729" s="3">
        <v>8</v>
      </c>
      <c r="AC729" s="3" t="s">
        <v>144</v>
      </c>
      <c r="AD729" s="3">
        <v>33856</v>
      </c>
      <c r="AE729" s="3"/>
      <c r="AF729" s="3"/>
      <c r="AG729" s="3"/>
      <c r="AH729" s="3"/>
      <c r="AI729" s="9" t="s">
        <v>5144</v>
      </c>
      <c r="AJ729" s="9" t="s">
        <v>1613</v>
      </c>
      <c r="AK729" s="9" t="s">
        <v>1305</v>
      </c>
      <c r="AL729" s="12">
        <v>6275254410</v>
      </c>
      <c r="AM729" s="3" t="s">
        <v>5995</v>
      </c>
      <c r="AN729" s="3" t="s">
        <v>5294</v>
      </c>
      <c r="AO729" s="3"/>
      <c r="AP729" s="3">
        <v>6275254410</v>
      </c>
      <c r="AQ729" s="3" t="s">
        <v>5995</v>
      </c>
      <c r="AR729" s="13" t="s">
        <v>6183</v>
      </c>
      <c r="AS729" s="13" t="s">
        <v>6184</v>
      </c>
      <c r="AT729" s="4" t="s">
        <v>6182</v>
      </c>
      <c r="AU729" s="5">
        <v>45382</v>
      </c>
      <c r="AV729" s="4" t="s">
        <v>6185</v>
      </c>
    </row>
    <row r="730" spans="1:48" x14ac:dyDescent="0.25">
      <c r="A730" s="4">
        <v>2024</v>
      </c>
      <c r="B730" s="5">
        <v>45292</v>
      </c>
      <c r="C730" s="5">
        <v>45382</v>
      </c>
      <c r="D730" s="3" t="s">
        <v>112</v>
      </c>
      <c r="E730" s="3" t="s">
        <v>1612</v>
      </c>
      <c r="F730" s="3" t="s">
        <v>1613</v>
      </c>
      <c r="G730" s="3" t="s">
        <v>1316</v>
      </c>
      <c r="H730" s="9" t="s">
        <v>115</v>
      </c>
      <c r="I730" s="3"/>
      <c r="J730" s="4">
        <v>0</v>
      </c>
      <c r="K730" s="3"/>
      <c r="L730" s="4" t="s">
        <v>116</v>
      </c>
      <c r="M730" s="3"/>
      <c r="N730" s="3" t="s">
        <v>940</v>
      </c>
      <c r="O730" s="3" t="s">
        <v>144</v>
      </c>
      <c r="P730" s="4" t="s">
        <v>151</v>
      </c>
      <c r="Q730" s="3" t="s">
        <v>6677</v>
      </c>
      <c r="R730" s="3" t="s">
        <v>158</v>
      </c>
      <c r="S730" s="3" t="s">
        <v>3608</v>
      </c>
      <c r="T730" s="3" t="s">
        <v>3609</v>
      </c>
      <c r="U730" s="3"/>
      <c r="V730" s="3" t="s">
        <v>183</v>
      </c>
      <c r="W730" s="3" t="s">
        <v>4137</v>
      </c>
      <c r="X730" s="3">
        <v>19</v>
      </c>
      <c r="Y730" s="3" t="s">
        <v>2947</v>
      </c>
      <c r="Z730" s="9">
        <v>19</v>
      </c>
      <c r="AA730" s="9" t="s">
        <v>2947</v>
      </c>
      <c r="AB730" s="3">
        <v>8</v>
      </c>
      <c r="AC730" s="3" t="s">
        <v>144</v>
      </c>
      <c r="AD730" s="3">
        <v>31123</v>
      </c>
      <c r="AE730" s="3"/>
      <c r="AF730" s="3"/>
      <c r="AG730" s="3"/>
      <c r="AH730" s="3"/>
      <c r="AI730" s="9"/>
      <c r="AJ730" s="9"/>
      <c r="AK730" s="9"/>
      <c r="AL730" s="12">
        <v>6143459548</v>
      </c>
      <c r="AM730" s="3" t="s">
        <v>5996</v>
      </c>
      <c r="AN730" s="3"/>
      <c r="AO730" s="3"/>
      <c r="AP730" s="3">
        <v>6143459548</v>
      </c>
      <c r="AQ730" s="3" t="s">
        <v>5996</v>
      </c>
      <c r="AR730" s="13" t="s">
        <v>6183</v>
      </c>
      <c r="AS730" s="13" t="s">
        <v>6184</v>
      </c>
      <c r="AT730" s="4" t="s">
        <v>6182</v>
      </c>
      <c r="AU730" s="5">
        <v>45382</v>
      </c>
      <c r="AV730" s="4" t="s">
        <v>6185</v>
      </c>
    </row>
    <row r="731" spans="1:48" x14ac:dyDescent="0.25">
      <c r="A731" s="4">
        <v>2024</v>
      </c>
      <c r="B731" s="5">
        <v>45292</v>
      </c>
      <c r="C731" s="5">
        <v>45382</v>
      </c>
      <c r="D731" s="3" t="s">
        <v>113</v>
      </c>
      <c r="E731" s="3" t="s">
        <v>1145</v>
      </c>
      <c r="F731" s="3" t="s">
        <v>1145</v>
      </c>
      <c r="G731" s="3" t="s">
        <v>1145</v>
      </c>
      <c r="H731" s="9"/>
      <c r="I731" s="3" t="s">
        <v>2208</v>
      </c>
      <c r="J731" s="4">
        <v>0</v>
      </c>
      <c r="K731" s="3"/>
      <c r="L731" s="4" t="s">
        <v>116</v>
      </c>
      <c r="M731" s="3"/>
      <c r="N731" s="3" t="s">
        <v>941</v>
      </c>
      <c r="O731" s="3" t="s">
        <v>148</v>
      </c>
      <c r="P731" s="4" t="s">
        <v>151</v>
      </c>
      <c r="Q731" s="3" t="s">
        <v>6189</v>
      </c>
      <c r="R731" s="3" t="s">
        <v>158</v>
      </c>
      <c r="S731" s="3" t="s">
        <v>3422</v>
      </c>
      <c r="T731" s="3" t="s">
        <v>3610</v>
      </c>
      <c r="U731" s="3" t="s">
        <v>2864</v>
      </c>
      <c r="V731" s="3" t="s">
        <v>183</v>
      </c>
      <c r="W731" s="3" t="s">
        <v>4189</v>
      </c>
      <c r="X731" s="3">
        <v>16</v>
      </c>
      <c r="Y731" s="3" t="s">
        <v>4318</v>
      </c>
      <c r="Z731" s="9">
        <v>16</v>
      </c>
      <c r="AA731" s="9" t="s">
        <v>4318</v>
      </c>
      <c r="AB731" s="3">
        <v>9</v>
      </c>
      <c r="AC731" s="3" t="s">
        <v>148</v>
      </c>
      <c r="AD731" s="3">
        <v>11000</v>
      </c>
      <c r="AE731" s="3"/>
      <c r="AF731" s="3"/>
      <c r="AG731" s="3"/>
      <c r="AH731" s="3"/>
      <c r="AI731" s="9" t="s">
        <v>4454</v>
      </c>
      <c r="AJ731" s="9" t="s">
        <v>5145</v>
      </c>
      <c r="AK731" s="9" t="s">
        <v>1179</v>
      </c>
      <c r="AL731" s="12">
        <v>5555203688</v>
      </c>
      <c r="AM731" s="3" t="s">
        <v>5997</v>
      </c>
      <c r="AN731" s="3" t="s">
        <v>5294</v>
      </c>
      <c r="AO731" s="3"/>
      <c r="AP731" s="3">
        <v>5555203688</v>
      </c>
      <c r="AQ731" s="3" t="s">
        <v>5997</v>
      </c>
      <c r="AR731" s="13" t="s">
        <v>6183</v>
      </c>
      <c r="AS731" s="13" t="s">
        <v>6184</v>
      </c>
      <c r="AT731" s="4" t="s">
        <v>6182</v>
      </c>
      <c r="AU731" s="5">
        <v>45382</v>
      </c>
      <c r="AV731" s="4" t="s">
        <v>6185</v>
      </c>
    </row>
    <row r="732" spans="1:48" x14ac:dyDescent="0.25">
      <c r="A732" s="4">
        <v>2024</v>
      </c>
      <c r="B732" s="5">
        <v>45292</v>
      </c>
      <c r="C732" s="5">
        <v>45382</v>
      </c>
      <c r="D732" s="3" t="s">
        <v>112</v>
      </c>
      <c r="E732" s="3" t="s">
        <v>1362</v>
      </c>
      <c r="F732" s="3" t="s">
        <v>1614</v>
      </c>
      <c r="G732" s="3" t="s">
        <v>1265</v>
      </c>
      <c r="H732" s="9" t="s">
        <v>114</v>
      </c>
      <c r="I732" s="3"/>
      <c r="J732" s="4">
        <v>0</v>
      </c>
      <c r="K732" s="3"/>
      <c r="L732" s="4" t="s">
        <v>116</v>
      </c>
      <c r="M732" s="3"/>
      <c r="N732" s="3" t="s">
        <v>942</v>
      </c>
      <c r="O732" s="3" t="s">
        <v>144</v>
      </c>
      <c r="P732" s="4" t="s">
        <v>151</v>
      </c>
      <c r="Q732" s="3" t="s">
        <v>6678</v>
      </c>
      <c r="R732" s="3" t="s">
        <v>158</v>
      </c>
      <c r="S732" s="3" t="s">
        <v>3611</v>
      </c>
      <c r="T732" s="3" t="s">
        <v>12</v>
      </c>
      <c r="U732" s="3" t="s">
        <v>2407</v>
      </c>
      <c r="V732" s="3" t="s">
        <v>183</v>
      </c>
      <c r="W732" s="3" t="s">
        <v>3887</v>
      </c>
      <c r="X732" s="3">
        <v>32</v>
      </c>
      <c r="Y732" s="3" t="s">
        <v>4330</v>
      </c>
      <c r="Z732" s="9">
        <v>32</v>
      </c>
      <c r="AA732" s="9" t="s">
        <v>4330</v>
      </c>
      <c r="AB732" s="3">
        <v>8</v>
      </c>
      <c r="AC732" s="3" t="s">
        <v>144</v>
      </c>
      <c r="AD732" s="3">
        <v>33800</v>
      </c>
      <c r="AE732" s="3"/>
      <c r="AF732" s="3"/>
      <c r="AG732" s="3"/>
      <c r="AH732" s="3"/>
      <c r="AI732" s="9"/>
      <c r="AJ732" s="9"/>
      <c r="AK732" s="9"/>
      <c r="AL732" s="12">
        <v>6271027515</v>
      </c>
      <c r="AM732" s="3" t="s">
        <v>5998</v>
      </c>
      <c r="AN732" s="3"/>
      <c r="AO732" s="3"/>
      <c r="AP732" s="3">
        <v>6271027515</v>
      </c>
      <c r="AQ732" s="3" t="s">
        <v>5998</v>
      </c>
      <c r="AR732" s="13" t="s">
        <v>6183</v>
      </c>
      <c r="AS732" s="13" t="s">
        <v>6184</v>
      </c>
      <c r="AT732" s="4" t="s">
        <v>6182</v>
      </c>
      <c r="AU732" s="5">
        <v>45382</v>
      </c>
      <c r="AV732" s="4" t="s">
        <v>6185</v>
      </c>
    </row>
    <row r="733" spans="1:48" x14ac:dyDescent="0.25">
      <c r="A733" s="4">
        <v>2024</v>
      </c>
      <c r="B733" s="5">
        <v>45292</v>
      </c>
      <c r="C733" s="5">
        <v>45382</v>
      </c>
      <c r="D733" s="3" t="s">
        <v>112</v>
      </c>
      <c r="E733" s="3" t="s">
        <v>1615</v>
      </c>
      <c r="F733" s="3" t="s">
        <v>1616</v>
      </c>
      <c r="G733" s="3" t="s">
        <v>1617</v>
      </c>
      <c r="H733" s="9" t="s">
        <v>114</v>
      </c>
      <c r="I733" s="3"/>
      <c r="J733" s="4">
        <v>0</v>
      </c>
      <c r="K733" s="3"/>
      <c r="L733" s="4" t="s">
        <v>116</v>
      </c>
      <c r="M733" s="3"/>
      <c r="N733" s="3" t="s">
        <v>943</v>
      </c>
      <c r="O733" s="3" t="s">
        <v>144</v>
      </c>
      <c r="P733" s="4" t="s">
        <v>151</v>
      </c>
      <c r="Q733" s="3" t="s">
        <v>6579</v>
      </c>
      <c r="R733" s="3" t="s">
        <v>158</v>
      </c>
      <c r="S733" s="3" t="s">
        <v>3612</v>
      </c>
      <c r="T733" s="3" t="s">
        <v>2578</v>
      </c>
      <c r="U733" s="3"/>
      <c r="V733" s="3" t="s">
        <v>183</v>
      </c>
      <c r="W733" s="3" t="s">
        <v>4243</v>
      </c>
      <c r="X733" s="3">
        <v>19</v>
      </c>
      <c r="Y733" s="3" t="s">
        <v>2947</v>
      </c>
      <c r="Z733" s="9">
        <v>19</v>
      </c>
      <c r="AA733" s="9" t="s">
        <v>2947</v>
      </c>
      <c r="AB733" s="3">
        <v>8</v>
      </c>
      <c r="AC733" s="3" t="s">
        <v>144</v>
      </c>
      <c r="AD733" s="3">
        <v>31203</v>
      </c>
      <c r="AE733" s="3"/>
      <c r="AF733" s="3"/>
      <c r="AG733" s="3"/>
      <c r="AH733" s="3"/>
      <c r="AI733" s="9"/>
      <c r="AJ733" s="9"/>
      <c r="AK733" s="9"/>
      <c r="AL733" s="12">
        <v>6144183358</v>
      </c>
      <c r="AM733" s="3" t="s">
        <v>5999</v>
      </c>
      <c r="AN733" s="3"/>
      <c r="AO733" s="3"/>
      <c r="AP733" s="3">
        <v>6144183358</v>
      </c>
      <c r="AQ733" s="3" t="s">
        <v>5999</v>
      </c>
      <c r="AR733" s="13" t="s">
        <v>6183</v>
      </c>
      <c r="AS733" s="13" t="s">
        <v>6184</v>
      </c>
      <c r="AT733" s="4" t="s">
        <v>6182</v>
      </c>
      <c r="AU733" s="5">
        <v>45382</v>
      </c>
      <c r="AV733" s="4" t="s">
        <v>6185</v>
      </c>
    </row>
    <row r="734" spans="1:48" x14ac:dyDescent="0.25">
      <c r="A734" s="4">
        <v>2024</v>
      </c>
      <c r="B734" s="5">
        <v>45292</v>
      </c>
      <c r="C734" s="5">
        <v>45382</v>
      </c>
      <c r="D734" s="3" t="s">
        <v>113</v>
      </c>
      <c r="E734" s="3" t="s">
        <v>1145</v>
      </c>
      <c r="F734" s="3" t="s">
        <v>1145</v>
      </c>
      <c r="G734" s="3" t="s">
        <v>1145</v>
      </c>
      <c r="H734" s="9"/>
      <c r="I734" s="3" t="s">
        <v>2209</v>
      </c>
      <c r="J734" s="4">
        <v>0</v>
      </c>
      <c r="K734" s="3"/>
      <c r="L734" s="4" t="s">
        <v>116</v>
      </c>
      <c r="M734" s="3"/>
      <c r="N734" s="3" t="s">
        <v>944</v>
      </c>
      <c r="O734" s="3" t="s">
        <v>144</v>
      </c>
      <c r="P734" s="4" t="s">
        <v>151</v>
      </c>
      <c r="Q734" s="3" t="s">
        <v>6581</v>
      </c>
      <c r="R734" s="3" t="s">
        <v>166</v>
      </c>
      <c r="S734" s="3" t="s">
        <v>3050</v>
      </c>
      <c r="T734" s="3" t="s">
        <v>3613</v>
      </c>
      <c r="U734" s="3"/>
      <c r="V734" s="3" t="s">
        <v>183</v>
      </c>
      <c r="W734" s="3" t="s">
        <v>4244</v>
      </c>
      <c r="X734" s="3">
        <v>19</v>
      </c>
      <c r="Y734" s="3" t="s">
        <v>2947</v>
      </c>
      <c r="Z734" s="9">
        <v>19</v>
      </c>
      <c r="AA734" s="9" t="s">
        <v>2947</v>
      </c>
      <c r="AB734" s="3">
        <v>8</v>
      </c>
      <c r="AC734" s="3" t="s">
        <v>144</v>
      </c>
      <c r="AD734" s="3">
        <v>31205</v>
      </c>
      <c r="AE734" s="3"/>
      <c r="AF734" s="3"/>
      <c r="AG734" s="3"/>
      <c r="AH734" s="3"/>
      <c r="AI734" s="9" t="s">
        <v>5129</v>
      </c>
      <c r="AJ734" s="9" t="s">
        <v>1457</v>
      </c>
      <c r="AK734" s="9" t="s">
        <v>1247</v>
      </c>
      <c r="AL734" s="12">
        <v>6144323000</v>
      </c>
      <c r="AM734" s="3" t="s">
        <v>5990</v>
      </c>
      <c r="AN734" s="3" t="s">
        <v>5294</v>
      </c>
      <c r="AO734" s="3"/>
      <c r="AP734" s="3">
        <v>6144323000</v>
      </c>
      <c r="AQ734" s="3" t="s">
        <v>5990</v>
      </c>
      <c r="AR734" s="13" t="s">
        <v>6183</v>
      </c>
      <c r="AS734" s="13" t="s">
        <v>6184</v>
      </c>
      <c r="AT734" s="4" t="s">
        <v>6182</v>
      </c>
      <c r="AU734" s="5">
        <v>45382</v>
      </c>
      <c r="AV734" s="4" t="s">
        <v>6185</v>
      </c>
    </row>
    <row r="735" spans="1:48" x14ac:dyDescent="0.25">
      <c r="A735" s="4">
        <v>2024</v>
      </c>
      <c r="B735" s="5">
        <v>45292</v>
      </c>
      <c r="C735" s="5">
        <v>45382</v>
      </c>
      <c r="D735" s="3" t="s">
        <v>113</v>
      </c>
      <c r="E735" s="3" t="s">
        <v>1145</v>
      </c>
      <c r="F735" s="3" t="s">
        <v>1145</v>
      </c>
      <c r="G735" s="3" t="s">
        <v>1145</v>
      </c>
      <c r="H735" s="9"/>
      <c r="I735" s="3" t="s">
        <v>2210</v>
      </c>
      <c r="J735" s="4">
        <v>0</v>
      </c>
      <c r="K735" s="3"/>
      <c r="L735" s="4" t="s">
        <v>116</v>
      </c>
      <c r="M735" s="3"/>
      <c r="N735" s="3" t="s">
        <v>945</v>
      </c>
      <c r="O735" s="3" t="s">
        <v>144</v>
      </c>
      <c r="P735" s="4" t="s">
        <v>151</v>
      </c>
      <c r="Q735" s="3" t="s">
        <v>6263</v>
      </c>
      <c r="R735" s="3" t="s">
        <v>158</v>
      </c>
      <c r="S735" s="3" t="s">
        <v>3614</v>
      </c>
      <c r="T735" s="3" t="s">
        <v>3615</v>
      </c>
      <c r="U735" s="3"/>
      <c r="V735" s="3" t="s">
        <v>183</v>
      </c>
      <c r="W735" s="3" t="s">
        <v>4028</v>
      </c>
      <c r="X735" s="3">
        <v>37</v>
      </c>
      <c r="Y735" s="3" t="s">
        <v>4263</v>
      </c>
      <c r="Z735" s="9">
        <v>37</v>
      </c>
      <c r="AA735" s="9" t="s">
        <v>4263</v>
      </c>
      <c r="AB735" s="3">
        <v>8</v>
      </c>
      <c r="AC735" s="3" t="s">
        <v>144</v>
      </c>
      <c r="AD735" s="3">
        <v>32030</v>
      </c>
      <c r="AE735" s="3"/>
      <c r="AF735" s="3"/>
      <c r="AG735" s="3"/>
      <c r="AH735" s="3"/>
      <c r="AI735" s="9" t="s">
        <v>5146</v>
      </c>
      <c r="AJ735" s="9" t="s">
        <v>1376</v>
      </c>
      <c r="AK735" s="9" t="s">
        <v>5147</v>
      </c>
      <c r="AL735" s="12">
        <v>6566295000</v>
      </c>
      <c r="AM735" s="3" t="s">
        <v>6000</v>
      </c>
      <c r="AN735" s="3" t="s">
        <v>5297</v>
      </c>
      <c r="AO735" s="3"/>
      <c r="AP735" s="3">
        <v>6566295000</v>
      </c>
      <c r="AQ735" s="3" t="s">
        <v>6000</v>
      </c>
      <c r="AR735" s="13" t="s">
        <v>6183</v>
      </c>
      <c r="AS735" s="13" t="s">
        <v>6184</v>
      </c>
      <c r="AT735" s="4" t="s">
        <v>6182</v>
      </c>
      <c r="AU735" s="5">
        <v>45382</v>
      </c>
      <c r="AV735" s="4" t="s">
        <v>6185</v>
      </c>
    </row>
    <row r="736" spans="1:48" x14ac:dyDescent="0.25">
      <c r="A736" s="4">
        <v>2024</v>
      </c>
      <c r="B736" s="5">
        <v>45292</v>
      </c>
      <c r="C736" s="5">
        <v>45382</v>
      </c>
      <c r="D736" s="3" t="s">
        <v>113</v>
      </c>
      <c r="E736" s="3" t="s">
        <v>1145</v>
      </c>
      <c r="F736" s="3" t="s">
        <v>1145</v>
      </c>
      <c r="G736" s="3" t="s">
        <v>1145</v>
      </c>
      <c r="H736" s="9"/>
      <c r="I736" s="3" t="s">
        <v>2211</v>
      </c>
      <c r="J736" s="4">
        <v>0</v>
      </c>
      <c r="K736" s="3"/>
      <c r="L736" s="4" t="s">
        <v>116</v>
      </c>
      <c r="M736" s="3"/>
      <c r="N736" s="3" t="s">
        <v>946</v>
      </c>
      <c r="O736" s="3" t="s">
        <v>144</v>
      </c>
      <c r="P736" s="4" t="s">
        <v>151</v>
      </c>
      <c r="Q736" s="3" t="s">
        <v>6679</v>
      </c>
      <c r="R736" s="3" t="s">
        <v>158</v>
      </c>
      <c r="S736" s="3" t="s">
        <v>2648</v>
      </c>
      <c r="T736" s="3" t="s">
        <v>8</v>
      </c>
      <c r="U736" s="3"/>
      <c r="V736" s="3" t="s">
        <v>183</v>
      </c>
      <c r="W736" s="3" t="s">
        <v>3908</v>
      </c>
      <c r="X736" s="3">
        <v>19</v>
      </c>
      <c r="Y736" s="3" t="s">
        <v>2947</v>
      </c>
      <c r="Z736" s="9">
        <v>19</v>
      </c>
      <c r="AA736" s="9" t="s">
        <v>2947</v>
      </c>
      <c r="AB736" s="3">
        <v>8</v>
      </c>
      <c r="AC736" s="3" t="s">
        <v>144</v>
      </c>
      <c r="AD736" s="3">
        <v>31350</v>
      </c>
      <c r="AE736" s="3"/>
      <c r="AF736" s="3"/>
      <c r="AG736" s="3"/>
      <c r="AH736" s="3"/>
      <c r="AI736" s="9" t="s">
        <v>5148</v>
      </c>
      <c r="AJ736" s="9" t="s">
        <v>4535</v>
      </c>
      <c r="AK736" s="9" t="s">
        <v>1201</v>
      </c>
      <c r="AL736" s="12">
        <v>6144102151</v>
      </c>
      <c r="AM736" s="3" t="s">
        <v>6001</v>
      </c>
      <c r="AN736" s="3" t="s">
        <v>5294</v>
      </c>
      <c r="AO736" s="3"/>
      <c r="AP736" s="3">
        <v>6144102151</v>
      </c>
      <c r="AQ736" s="3" t="s">
        <v>6001</v>
      </c>
      <c r="AR736" s="13" t="s">
        <v>6183</v>
      </c>
      <c r="AS736" s="13" t="s">
        <v>6184</v>
      </c>
      <c r="AT736" s="4" t="s">
        <v>6182</v>
      </c>
      <c r="AU736" s="5">
        <v>45382</v>
      </c>
      <c r="AV736" s="4" t="s">
        <v>6185</v>
      </c>
    </row>
    <row r="737" spans="1:48" x14ac:dyDescent="0.25">
      <c r="A737" s="4">
        <v>2024</v>
      </c>
      <c r="B737" s="5">
        <v>45292</v>
      </c>
      <c r="C737" s="5">
        <v>45382</v>
      </c>
      <c r="D737" s="3" t="s">
        <v>113</v>
      </c>
      <c r="E737" s="3" t="s">
        <v>1145</v>
      </c>
      <c r="F737" s="3" t="s">
        <v>1145</v>
      </c>
      <c r="G737" s="3" t="s">
        <v>1145</v>
      </c>
      <c r="H737" s="9"/>
      <c r="I737" s="3" t="s">
        <v>2212</v>
      </c>
      <c r="J737" s="4">
        <v>0</v>
      </c>
      <c r="K737" s="3"/>
      <c r="L737" s="4" t="s">
        <v>116</v>
      </c>
      <c r="M737" s="3"/>
      <c r="N737" s="3" t="s">
        <v>947</v>
      </c>
      <c r="O737" s="3" t="s">
        <v>144</v>
      </c>
      <c r="P737" s="4" t="s">
        <v>151</v>
      </c>
      <c r="Q737" s="3" t="s">
        <v>6649</v>
      </c>
      <c r="R737" s="3" t="s">
        <v>158</v>
      </c>
      <c r="S737" s="3" t="s">
        <v>2889</v>
      </c>
      <c r="T737" s="3" t="s">
        <v>2890</v>
      </c>
      <c r="U737" s="3" t="s">
        <v>3616</v>
      </c>
      <c r="V737" s="3" t="s">
        <v>183</v>
      </c>
      <c r="W737" s="3" t="s">
        <v>3888</v>
      </c>
      <c r="X737" s="3">
        <v>19</v>
      </c>
      <c r="Y737" s="3" t="s">
        <v>2947</v>
      </c>
      <c r="Z737" s="9">
        <v>19</v>
      </c>
      <c r="AA737" s="9" t="s">
        <v>2947</v>
      </c>
      <c r="AB737" s="3">
        <v>8</v>
      </c>
      <c r="AC737" s="3" t="s">
        <v>144</v>
      </c>
      <c r="AD737" s="3">
        <v>31105</v>
      </c>
      <c r="AE737" s="3"/>
      <c r="AF737" s="3"/>
      <c r="AG737" s="3"/>
      <c r="AH737" s="3"/>
      <c r="AI737" s="9" t="s">
        <v>5149</v>
      </c>
      <c r="AJ737" s="9" t="s">
        <v>3237</v>
      </c>
      <c r="AK737" s="9" t="s">
        <v>1307</v>
      </c>
      <c r="AL737" s="12">
        <v>6144193707</v>
      </c>
      <c r="AM737" s="3" t="s">
        <v>6002</v>
      </c>
      <c r="AN737" s="3" t="s">
        <v>5294</v>
      </c>
      <c r="AO737" s="3"/>
      <c r="AP737" s="3">
        <v>6144193707</v>
      </c>
      <c r="AQ737" s="3" t="s">
        <v>6002</v>
      </c>
      <c r="AR737" s="13" t="s">
        <v>6183</v>
      </c>
      <c r="AS737" s="13" t="s">
        <v>6184</v>
      </c>
      <c r="AT737" s="4" t="s">
        <v>6182</v>
      </c>
      <c r="AU737" s="5">
        <v>45382</v>
      </c>
      <c r="AV737" s="4" t="s">
        <v>6185</v>
      </c>
    </row>
    <row r="738" spans="1:48" x14ac:dyDescent="0.25">
      <c r="A738" s="4">
        <v>2024</v>
      </c>
      <c r="B738" s="5">
        <v>45292</v>
      </c>
      <c r="C738" s="5">
        <v>45382</v>
      </c>
      <c r="D738" s="3" t="s">
        <v>113</v>
      </c>
      <c r="E738" s="3" t="s">
        <v>1145</v>
      </c>
      <c r="F738" s="3" t="s">
        <v>1145</v>
      </c>
      <c r="G738" s="3" t="s">
        <v>1145</v>
      </c>
      <c r="H738" s="9"/>
      <c r="I738" s="3" t="s">
        <v>2213</v>
      </c>
      <c r="J738" s="4">
        <v>0</v>
      </c>
      <c r="K738" s="3"/>
      <c r="L738" s="4" t="s">
        <v>116</v>
      </c>
      <c r="M738" s="3"/>
      <c r="N738" s="3" t="s">
        <v>948</v>
      </c>
      <c r="O738" s="3" t="s">
        <v>144</v>
      </c>
      <c r="P738" s="4" t="s">
        <v>151</v>
      </c>
      <c r="Q738" s="3" t="s">
        <v>6490</v>
      </c>
      <c r="R738" s="3" t="s">
        <v>177</v>
      </c>
      <c r="S738" s="3" t="s">
        <v>3617</v>
      </c>
      <c r="T738" s="3" t="s">
        <v>2644</v>
      </c>
      <c r="U738" s="3"/>
      <c r="V738" s="3" t="s">
        <v>183</v>
      </c>
      <c r="W738" s="3" t="s">
        <v>3887</v>
      </c>
      <c r="X738" s="3">
        <v>19</v>
      </c>
      <c r="Y738" s="3" t="s">
        <v>2947</v>
      </c>
      <c r="Z738" s="9">
        <v>19</v>
      </c>
      <c r="AA738" s="9" t="s">
        <v>2947</v>
      </c>
      <c r="AB738" s="3">
        <v>8</v>
      </c>
      <c r="AC738" s="3" t="s">
        <v>144</v>
      </c>
      <c r="AD738" s="3">
        <v>31000</v>
      </c>
      <c r="AE738" s="3"/>
      <c r="AF738" s="3"/>
      <c r="AG738" s="3"/>
      <c r="AH738" s="3"/>
      <c r="AI738" s="9" t="s">
        <v>4554</v>
      </c>
      <c r="AJ738" s="9" t="s">
        <v>1381</v>
      </c>
      <c r="AK738" s="9" t="s">
        <v>4555</v>
      </c>
      <c r="AL738" s="12">
        <v>6144112117</v>
      </c>
      <c r="AM738" s="3" t="s">
        <v>6003</v>
      </c>
      <c r="AN738" s="3" t="s">
        <v>5294</v>
      </c>
      <c r="AO738" s="3"/>
      <c r="AP738" s="3">
        <v>6144112117</v>
      </c>
      <c r="AQ738" s="3" t="s">
        <v>6003</v>
      </c>
      <c r="AR738" s="13" t="s">
        <v>6183</v>
      </c>
      <c r="AS738" s="13" t="s">
        <v>6184</v>
      </c>
      <c r="AT738" s="4" t="s">
        <v>6182</v>
      </c>
      <c r="AU738" s="5">
        <v>45382</v>
      </c>
      <c r="AV738" s="4" t="s">
        <v>6185</v>
      </c>
    </row>
    <row r="739" spans="1:48" x14ac:dyDescent="0.25">
      <c r="A739" s="4">
        <v>2024</v>
      </c>
      <c r="B739" s="5">
        <v>45292</v>
      </c>
      <c r="C739" s="5">
        <v>45382</v>
      </c>
      <c r="D739" s="3" t="s">
        <v>113</v>
      </c>
      <c r="E739" s="3" t="s">
        <v>1145</v>
      </c>
      <c r="F739" s="3" t="s">
        <v>1145</v>
      </c>
      <c r="G739" s="3" t="s">
        <v>1145</v>
      </c>
      <c r="H739" s="9"/>
      <c r="I739" s="3" t="s">
        <v>2214</v>
      </c>
      <c r="J739" s="4">
        <v>0</v>
      </c>
      <c r="K739" s="3"/>
      <c r="L739" s="4" t="s">
        <v>116</v>
      </c>
      <c r="M739" s="3"/>
      <c r="N739" s="3" t="s">
        <v>949</v>
      </c>
      <c r="O739" s="3" t="s">
        <v>144</v>
      </c>
      <c r="P739" s="4" t="s">
        <v>151</v>
      </c>
      <c r="Q739" s="3" t="s">
        <v>6382</v>
      </c>
      <c r="R739" s="3" t="s">
        <v>158</v>
      </c>
      <c r="S739" s="3" t="s">
        <v>3618</v>
      </c>
      <c r="T739" s="3" t="s">
        <v>3188</v>
      </c>
      <c r="U739" s="3"/>
      <c r="V739" s="3" t="s">
        <v>183</v>
      </c>
      <c r="W739" s="3" t="s">
        <v>4243</v>
      </c>
      <c r="X739" s="3">
        <v>19</v>
      </c>
      <c r="Y739" s="3" t="s">
        <v>2947</v>
      </c>
      <c r="Z739" s="9">
        <v>19</v>
      </c>
      <c r="AA739" s="9" t="s">
        <v>2947</v>
      </c>
      <c r="AB739" s="3">
        <v>8</v>
      </c>
      <c r="AC739" s="3" t="s">
        <v>144</v>
      </c>
      <c r="AD739" s="3">
        <v>31203</v>
      </c>
      <c r="AE739" s="3"/>
      <c r="AF739" s="3"/>
      <c r="AG739" s="3"/>
      <c r="AH739" s="3"/>
      <c r="AI739" s="9" t="s">
        <v>5150</v>
      </c>
      <c r="AJ739" s="9" t="s">
        <v>5151</v>
      </c>
      <c r="AK739" s="9" t="s">
        <v>1201</v>
      </c>
      <c r="AL739" s="12">
        <v>6143070115</v>
      </c>
      <c r="AM739" s="3" t="s">
        <v>6004</v>
      </c>
      <c r="AN739" s="3" t="s">
        <v>5294</v>
      </c>
      <c r="AO739" s="3"/>
      <c r="AP739" s="3">
        <v>6143070115</v>
      </c>
      <c r="AQ739" s="3" t="s">
        <v>6004</v>
      </c>
      <c r="AR739" s="13" t="s">
        <v>6183</v>
      </c>
      <c r="AS739" s="13" t="s">
        <v>6184</v>
      </c>
      <c r="AT739" s="4" t="s">
        <v>6182</v>
      </c>
      <c r="AU739" s="5">
        <v>45382</v>
      </c>
      <c r="AV739" s="4" t="s">
        <v>6185</v>
      </c>
    </row>
    <row r="740" spans="1:48" x14ac:dyDescent="0.25">
      <c r="A740" s="4">
        <v>2024</v>
      </c>
      <c r="B740" s="5">
        <v>45292</v>
      </c>
      <c r="C740" s="5">
        <v>45382</v>
      </c>
      <c r="D740" s="3" t="s">
        <v>113</v>
      </c>
      <c r="E740" s="3" t="s">
        <v>1145</v>
      </c>
      <c r="F740" s="3" t="s">
        <v>1145</v>
      </c>
      <c r="G740" s="3" t="s">
        <v>1145</v>
      </c>
      <c r="H740" s="9"/>
      <c r="I740" s="3" t="s">
        <v>2215</v>
      </c>
      <c r="J740" s="4">
        <v>0</v>
      </c>
      <c r="K740" s="3"/>
      <c r="L740" s="4" t="s">
        <v>116</v>
      </c>
      <c r="M740" s="3"/>
      <c r="N740" s="3" t="s">
        <v>950</v>
      </c>
      <c r="O740" s="3" t="s">
        <v>144</v>
      </c>
      <c r="P740" s="4" t="s">
        <v>151</v>
      </c>
      <c r="Q740" s="3" t="s">
        <v>6680</v>
      </c>
      <c r="R740" s="3" t="s">
        <v>158</v>
      </c>
      <c r="S740" s="3" t="s">
        <v>3618</v>
      </c>
      <c r="T740" s="3" t="s">
        <v>3619</v>
      </c>
      <c r="U740" s="3"/>
      <c r="V740" s="3" t="s">
        <v>183</v>
      </c>
      <c r="W740" s="3" t="s">
        <v>3898</v>
      </c>
      <c r="X740" s="3">
        <v>19</v>
      </c>
      <c r="Y740" s="3" t="s">
        <v>2947</v>
      </c>
      <c r="Z740" s="9">
        <v>19</v>
      </c>
      <c r="AA740" s="9" t="s">
        <v>2947</v>
      </c>
      <c r="AB740" s="3">
        <v>8</v>
      </c>
      <c r="AC740" s="3" t="s">
        <v>144</v>
      </c>
      <c r="AD740" s="3">
        <v>31100</v>
      </c>
      <c r="AE740" s="3"/>
      <c r="AF740" s="3"/>
      <c r="AG740" s="3"/>
      <c r="AH740" s="3"/>
      <c r="AI740" s="9" t="s">
        <v>4931</v>
      </c>
      <c r="AJ740" s="9" t="s">
        <v>1453</v>
      </c>
      <c r="AK740" s="9" t="s">
        <v>4402</v>
      </c>
      <c r="AL740" s="12">
        <v>6144173031</v>
      </c>
      <c r="AM740" s="3" t="s">
        <v>6005</v>
      </c>
      <c r="AN740" s="3" t="s">
        <v>5294</v>
      </c>
      <c r="AO740" s="3"/>
      <c r="AP740" s="3">
        <v>6144173031</v>
      </c>
      <c r="AQ740" s="3" t="s">
        <v>6005</v>
      </c>
      <c r="AR740" s="13" t="s">
        <v>6183</v>
      </c>
      <c r="AS740" s="13" t="s">
        <v>6184</v>
      </c>
      <c r="AT740" s="4" t="s">
        <v>6182</v>
      </c>
      <c r="AU740" s="5">
        <v>45382</v>
      </c>
      <c r="AV740" s="4" t="s">
        <v>6185</v>
      </c>
    </row>
    <row r="741" spans="1:48" x14ac:dyDescent="0.25">
      <c r="A741" s="4">
        <v>2024</v>
      </c>
      <c r="B741" s="5">
        <v>45292</v>
      </c>
      <c r="C741" s="5">
        <v>45382</v>
      </c>
      <c r="D741" s="3" t="s">
        <v>113</v>
      </c>
      <c r="E741" s="3"/>
      <c r="F741" s="3"/>
      <c r="G741" s="3"/>
      <c r="H741" s="9"/>
      <c r="I741" s="3" t="s">
        <v>2216</v>
      </c>
      <c r="J741" s="4">
        <v>0</v>
      </c>
      <c r="K741" s="3"/>
      <c r="L741" s="4" t="s">
        <v>116</v>
      </c>
      <c r="M741" s="3"/>
      <c r="N741" s="3" t="s">
        <v>951</v>
      </c>
      <c r="O741" s="3" t="s">
        <v>141</v>
      </c>
      <c r="P741" s="4" t="s">
        <v>151</v>
      </c>
      <c r="Q741" s="3" t="s">
        <v>6229</v>
      </c>
      <c r="R741" s="3" t="s">
        <v>158</v>
      </c>
      <c r="S741" s="3" t="s">
        <v>3620</v>
      </c>
      <c r="T741" s="3" t="s">
        <v>3621</v>
      </c>
      <c r="U741" s="3"/>
      <c r="V741" s="3" t="s">
        <v>172</v>
      </c>
      <c r="W741" s="3" t="s">
        <v>4219</v>
      </c>
      <c r="X741" s="3">
        <v>41</v>
      </c>
      <c r="Y741" s="3" t="s">
        <v>4373</v>
      </c>
      <c r="Z741" s="9">
        <v>41</v>
      </c>
      <c r="AA741" s="9" t="s">
        <v>4373</v>
      </c>
      <c r="AB741" s="3">
        <v>28</v>
      </c>
      <c r="AC741" s="3" t="s">
        <v>141</v>
      </c>
      <c r="AD741" s="3">
        <v>89510</v>
      </c>
      <c r="AE741" s="3"/>
      <c r="AF741" s="3"/>
      <c r="AG741" s="3"/>
      <c r="AH741" s="3"/>
      <c r="AI741" s="9" t="s">
        <v>4807</v>
      </c>
      <c r="AJ741" s="9" t="s">
        <v>5152</v>
      </c>
      <c r="AK741" s="9" t="s">
        <v>1560</v>
      </c>
      <c r="AL741" s="12">
        <v>8331265623</v>
      </c>
      <c r="AM741" s="3" t="s">
        <v>6006</v>
      </c>
      <c r="AN741" s="3" t="s">
        <v>5294</v>
      </c>
      <c r="AO741" s="3"/>
      <c r="AP741" s="3">
        <v>8331265623</v>
      </c>
      <c r="AQ741" s="3" t="s">
        <v>6006</v>
      </c>
      <c r="AR741" s="13" t="s">
        <v>6183</v>
      </c>
      <c r="AS741" s="13" t="s">
        <v>6184</v>
      </c>
      <c r="AT741" s="4" t="s">
        <v>6182</v>
      </c>
      <c r="AU741" s="5">
        <v>45382</v>
      </c>
      <c r="AV741" s="4" t="s">
        <v>6185</v>
      </c>
    </row>
    <row r="742" spans="1:48" x14ac:dyDescent="0.25">
      <c r="A742" s="4">
        <v>2024</v>
      </c>
      <c r="B742" s="5">
        <v>45292</v>
      </c>
      <c r="C742" s="5">
        <v>45382</v>
      </c>
      <c r="D742" s="3" t="s">
        <v>112</v>
      </c>
      <c r="E742" s="3" t="s">
        <v>1246</v>
      </c>
      <c r="F742" s="3" t="s">
        <v>1618</v>
      </c>
      <c r="G742" s="3" t="s">
        <v>1189</v>
      </c>
      <c r="H742" s="9" t="s">
        <v>114</v>
      </c>
      <c r="I742" s="3"/>
      <c r="J742" s="4">
        <v>0</v>
      </c>
      <c r="K742" s="3"/>
      <c r="L742" s="4" t="s">
        <v>116</v>
      </c>
      <c r="M742" s="3"/>
      <c r="N742" s="3" t="s">
        <v>952</v>
      </c>
      <c r="O742" s="3" t="s">
        <v>144</v>
      </c>
      <c r="P742" s="4" t="s">
        <v>151</v>
      </c>
      <c r="Q742" s="3" t="s">
        <v>6681</v>
      </c>
      <c r="R742" s="3" t="s">
        <v>158</v>
      </c>
      <c r="S742" s="3" t="s">
        <v>3622</v>
      </c>
      <c r="T742" s="3" t="s">
        <v>3623</v>
      </c>
      <c r="U742" s="3"/>
      <c r="V742" s="3" t="s">
        <v>183</v>
      </c>
      <c r="W742" s="3" t="s">
        <v>4245</v>
      </c>
      <c r="X742" s="3">
        <v>19</v>
      </c>
      <c r="Y742" s="3" t="s">
        <v>2947</v>
      </c>
      <c r="Z742" s="9">
        <v>19</v>
      </c>
      <c r="AA742" s="9" t="s">
        <v>2947</v>
      </c>
      <c r="AB742" s="3">
        <v>8</v>
      </c>
      <c r="AC742" s="3" t="s">
        <v>144</v>
      </c>
      <c r="AD742" s="3">
        <v>31124</v>
      </c>
      <c r="AE742" s="3"/>
      <c r="AF742" s="3"/>
      <c r="AG742" s="3"/>
      <c r="AH742" s="3"/>
      <c r="AI742" s="9"/>
      <c r="AJ742" s="9"/>
      <c r="AK742" s="9"/>
      <c r="AL742" s="12">
        <v>6144216279</v>
      </c>
      <c r="AM742" s="3" t="s">
        <v>6007</v>
      </c>
      <c r="AN742" s="3"/>
      <c r="AO742" s="3"/>
      <c r="AP742" s="3">
        <v>6144216279</v>
      </c>
      <c r="AQ742" s="3" t="s">
        <v>6007</v>
      </c>
      <c r="AR742" s="13" t="s">
        <v>6183</v>
      </c>
      <c r="AS742" s="13" t="s">
        <v>6184</v>
      </c>
      <c r="AT742" s="4" t="s">
        <v>6182</v>
      </c>
      <c r="AU742" s="5">
        <v>45382</v>
      </c>
      <c r="AV742" s="4" t="s">
        <v>6185</v>
      </c>
    </row>
    <row r="743" spans="1:48" x14ac:dyDescent="0.25">
      <c r="A743" s="4">
        <v>2024</v>
      </c>
      <c r="B743" s="5">
        <v>45292</v>
      </c>
      <c r="C743" s="5">
        <v>45382</v>
      </c>
      <c r="D743" s="3" t="s">
        <v>112</v>
      </c>
      <c r="E743" s="3" t="s">
        <v>1619</v>
      </c>
      <c r="F743" s="3" t="s">
        <v>1150</v>
      </c>
      <c r="G743" s="3" t="s">
        <v>1620</v>
      </c>
      <c r="H743" s="9" t="s">
        <v>115</v>
      </c>
      <c r="I743" s="3"/>
      <c r="J743" s="4">
        <v>0</v>
      </c>
      <c r="K743" s="3"/>
      <c r="L743" s="4" t="s">
        <v>116</v>
      </c>
      <c r="M743" s="3"/>
      <c r="N743" s="3" t="s">
        <v>953</v>
      </c>
      <c r="O743" s="3" t="s">
        <v>144</v>
      </c>
      <c r="P743" s="4" t="s">
        <v>151</v>
      </c>
      <c r="Q743" s="3" t="s">
        <v>6682</v>
      </c>
      <c r="R743" s="3" t="s">
        <v>158</v>
      </c>
      <c r="S743" s="3" t="s">
        <v>3624</v>
      </c>
      <c r="T743" s="3" t="s">
        <v>2493</v>
      </c>
      <c r="U743" s="3"/>
      <c r="V743" s="3" t="s">
        <v>183</v>
      </c>
      <c r="W743" s="3" t="s">
        <v>4246</v>
      </c>
      <c r="X743" s="3">
        <v>19</v>
      </c>
      <c r="Y743" s="3" t="s">
        <v>2947</v>
      </c>
      <c r="Z743" s="9">
        <v>19</v>
      </c>
      <c r="AA743" s="9" t="s">
        <v>2947</v>
      </c>
      <c r="AB743" s="3">
        <v>8</v>
      </c>
      <c r="AC743" s="3" t="s">
        <v>144</v>
      </c>
      <c r="AD743" s="3">
        <v>31203</v>
      </c>
      <c r="AE743" s="3"/>
      <c r="AF743" s="3"/>
      <c r="AG743" s="3"/>
      <c r="AH743" s="3"/>
      <c r="AI743" s="9"/>
      <c r="AJ743" s="9"/>
      <c r="AK743" s="9"/>
      <c r="AL743" s="12">
        <v>6144131236</v>
      </c>
      <c r="AM743" s="3" t="s">
        <v>6008</v>
      </c>
      <c r="AN743" s="3"/>
      <c r="AO743" s="3"/>
      <c r="AP743" s="3">
        <v>6144131236</v>
      </c>
      <c r="AQ743" s="3" t="s">
        <v>6008</v>
      </c>
      <c r="AR743" s="13" t="s">
        <v>6183</v>
      </c>
      <c r="AS743" s="13" t="s">
        <v>6184</v>
      </c>
      <c r="AT743" s="4" t="s">
        <v>6182</v>
      </c>
      <c r="AU743" s="5">
        <v>45382</v>
      </c>
      <c r="AV743" s="4" t="s">
        <v>6185</v>
      </c>
    </row>
    <row r="744" spans="1:48" x14ac:dyDescent="0.25">
      <c r="A744" s="4">
        <v>2024</v>
      </c>
      <c r="B744" s="5">
        <v>45292</v>
      </c>
      <c r="C744" s="5">
        <v>45382</v>
      </c>
      <c r="D744" s="3" t="s">
        <v>112</v>
      </c>
      <c r="E744" s="3" t="s">
        <v>1621</v>
      </c>
      <c r="F744" s="3" t="s">
        <v>1265</v>
      </c>
      <c r="G744" s="3" t="s">
        <v>1622</v>
      </c>
      <c r="H744" s="9" t="s">
        <v>114</v>
      </c>
      <c r="I744" s="3"/>
      <c r="J744" s="4">
        <v>0</v>
      </c>
      <c r="K744" s="3"/>
      <c r="L744" s="4" t="s">
        <v>116</v>
      </c>
      <c r="M744" s="3"/>
      <c r="N744" s="3" t="s">
        <v>954</v>
      </c>
      <c r="O744" s="3" t="s">
        <v>144</v>
      </c>
      <c r="P744" s="4" t="s">
        <v>151</v>
      </c>
      <c r="Q744" s="3" t="s">
        <v>6276</v>
      </c>
      <c r="R744" s="3" t="s">
        <v>158</v>
      </c>
      <c r="S744" s="3" t="s">
        <v>3625</v>
      </c>
      <c r="T744" s="3" t="s">
        <v>3626</v>
      </c>
      <c r="U744" s="3"/>
      <c r="V744" s="3" t="s">
        <v>183</v>
      </c>
      <c r="W744" s="3" t="s">
        <v>2947</v>
      </c>
      <c r="X744" s="3">
        <v>19</v>
      </c>
      <c r="Y744" s="3" t="s">
        <v>2947</v>
      </c>
      <c r="Z744" s="9">
        <v>19</v>
      </c>
      <c r="AA744" s="9" t="s">
        <v>2947</v>
      </c>
      <c r="AB744" s="3">
        <v>8</v>
      </c>
      <c r="AC744" s="3" t="s">
        <v>144</v>
      </c>
      <c r="AD744" s="3">
        <v>31390</v>
      </c>
      <c r="AE744" s="3"/>
      <c r="AF744" s="3"/>
      <c r="AG744" s="3"/>
      <c r="AH744" s="3"/>
      <c r="AI744" s="9"/>
      <c r="AJ744" s="9"/>
      <c r="AK744" s="9"/>
      <c r="AL744" s="12">
        <v>6141424578</v>
      </c>
      <c r="AM744" s="3" t="s">
        <v>6009</v>
      </c>
      <c r="AN744" s="3"/>
      <c r="AO744" s="3"/>
      <c r="AP744" s="3">
        <v>6141424578</v>
      </c>
      <c r="AQ744" s="3" t="s">
        <v>6009</v>
      </c>
      <c r="AR744" s="13" t="s">
        <v>6183</v>
      </c>
      <c r="AS744" s="13" t="s">
        <v>6184</v>
      </c>
      <c r="AT744" s="4" t="s">
        <v>6182</v>
      </c>
      <c r="AU744" s="5">
        <v>45382</v>
      </c>
      <c r="AV744" s="4" t="s">
        <v>6185</v>
      </c>
    </row>
    <row r="745" spans="1:48" x14ac:dyDescent="0.25">
      <c r="A745" s="4">
        <v>2024</v>
      </c>
      <c r="B745" s="5">
        <v>45292</v>
      </c>
      <c r="C745" s="5">
        <v>45382</v>
      </c>
      <c r="D745" s="3" t="s">
        <v>112</v>
      </c>
      <c r="E745" s="3" t="s">
        <v>1623</v>
      </c>
      <c r="F745" s="3" t="s">
        <v>1265</v>
      </c>
      <c r="G745" s="3" t="s">
        <v>1162</v>
      </c>
      <c r="H745" s="9" t="s">
        <v>114</v>
      </c>
      <c r="I745" s="3"/>
      <c r="J745" s="4">
        <v>0</v>
      </c>
      <c r="K745" s="3"/>
      <c r="L745" s="4" t="s">
        <v>116</v>
      </c>
      <c r="M745" s="3"/>
      <c r="N745" s="3" t="s">
        <v>955</v>
      </c>
      <c r="O745" s="3" t="s">
        <v>144</v>
      </c>
      <c r="P745" s="4" t="s">
        <v>151</v>
      </c>
      <c r="Q745" s="3" t="s">
        <v>6683</v>
      </c>
      <c r="R745" s="3" t="s">
        <v>158</v>
      </c>
      <c r="S745" s="3" t="s">
        <v>3627</v>
      </c>
      <c r="T745" s="3" t="s">
        <v>2346</v>
      </c>
      <c r="U745" s="3" t="s">
        <v>8</v>
      </c>
      <c r="V745" s="3" t="s">
        <v>183</v>
      </c>
      <c r="W745" s="3" t="s">
        <v>3908</v>
      </c>
      <c r="X745" s="3">
        <v>19</v>
      </c>
      <c r="Y745" s="3" t="s">
        <v>2947</v>
      </c>
      <c r="Z745" s="9">
        <v>19</v>
      </c>
      <c r="AA745" s="9" t="s">
        <v>2947</v>
      </c>
      <c r="AB745" s="3">
        <v>8</v>
      </c>
      <c r="AC745" s="3" t="s">
        <v>144</v>
      </c>
      <c r="AD745" s="3">
        <v>31350</v>
      </c>
      <c r="AE745" s="3"/>
      <c r="AF745" s="3"/>
      <c r="AG745" s="3"/>
      <c r="AH745" s="3"/>
      <c r="AI745" s="9"/>
      <c r="AJ745" s="9"/>
      <c r="AK745" s="9"/>
      <c r="AL745" s="12">
        <v>6144159997</v>
      </c>
      <c r="AM745" s="3" t="s">
        <v>5550</v>
      </c>
      <c r="AN745" s="3"/>
      <c r="AO745" s="3"/>
      <c r="AP745" s="3">
        <v>6144159997</v>
      </c>
      <c r="AQ745" s="3" t="s">
        <v>5550</v>
      </c>
      <c r="AR745" s="13" t="s">
        <v>6183</v>
      </c>
      <c r="AS745" s="13" t="s">
        <v>6184</v>
      </c>
      <c r="AT745" s="4" t="s">
        <v>6182</v>
      </c>
      <c r="AU745" s="5">
        <v>45382</v>
      </c>
      <c r="AV745" s="4" t="s">
        <v>6185</v>
      </c>
    </row>
    <row r="746" spans="1:48" x14ac:dyDescent="0.25">
      <c r="A746" s="4">
        <v>2024</v>
      </c>
      <c r="B746" s="5">
        <v>45292</v>
      </c>
      <c r="C746" s="5">
        <v>45382</v>
      </c>
      <c r="D746" s="3" t="s">
        <v>112</v>
      </c>
      <c r="E746" s="3" t="s">
        <v>1624</v>
      </c>
      <c r="F746" s="3" t="s">
        <v>1265</v>
      </c>
      <c r="G746" s="3" t="s">
        <v>1441</v>
      </c>
      <c r="H746" s="9" t="s">
        <v>114</v>
      </c>
      <c r="I746" s="3"/>
      <c r="J746" s="4">
        <v>0</v>
      </c>
      <c r="K746" s="3"/>
      <c r="L746" s="4" t="s">
        <v>116</v>
      </c>
      <c r="M746" s="3"/>
      <c r="N746" s="3" t="s">
        <v>956</v>
      </c>
      <c r="O746" s="3" t="s">
        <v>144</v>
      </c>
      <c r="P746" s="4" t="s">
        <v>151</v>
      </c>
      <c r="Q746" s="3" t="s">
        <v>6684</v>
      </c>
      <c r="R746" s="3" t="s">
        <v>177</v>
      </c>
      <c r="S746" s="3" t="s">
        <v>3628</v>
      </c>
      <c r="T746" s="3" t="s">
        <v>3629</v>
      </c>
      <c r="U746" s="3"/>
      <c r="V746" s="3" t="s">
        <v>183</v>
      </c>
      <c r="W746" s="3" t="s">
        <v>2506</v>
      </c>
      <c r="X746" s="3">
        <v>19</v>
      </c>
      <c r="Y746" s="3" t="s">
        <v>2947</v>
      </c>
      <c r="Z746" s="9">
        <v>19</v>
      </c>
      <c r="AA746" s="9" t="s">
        <v>2947</v>
      </c>
      <c r="AB746" s="3">
        <v>8</v>
      </c>
      <c r="AC746" s="3" t="s">
        <v>144</v>
      </c>
      <c r="AD746" s="3">
        <v>31205</v>
      </c>
      <c r="AE746" s="3"/>
      <c r="AF746" s="3"/>
      <c r="AG746" s="3"/>
      <c r="AH746" s="3"/>
      <c r="AI746" s="9"/>
      <c r="AJ746" s="9"/>
      <c r="AK746" s="9"/>
      <c r="AL746" s="12">
        <v>6144235536</v>
      </c>
      <c r="AM746" s="3" t="s">
        <v>6010</v>
      </c>
      <c r="AN746" s="3"/>
      <c r="AO746" s="3"/>
      <c r="AP746" s="3">
        <v>6144235536</v>
      </c>
      <c r="AQ746" s="3" t="s">
        <v>6010</v>
      </c>
      <c r="AR746" s="13" t="s">
        <v>6183</v>
      </c>
      <c r="AS746" s="13" t="s">
        <v>6184</v>
      </c>
      <c r="AT746" s="4" t="s">
        <v>6182</v>
      </c>
      <c r="AU746" s="5">
        <v>45382</v>
      </c>
      <c r="AV746" s="4" t="s">
        <v>6185</v>
      </c>
    </row>
    <row r="747" spans="1:48" x14ac:dyDescent="0.25">
      <c r="A747" s="4">
        <v>2024</v>
      </c>
      <c r="B747" s="5">
        <v>45292</v>
      </c>
      <c r="C747" s="5">
        <v>45382</v>
      </c>
      <c r="D747" s="3" t="s">
        <v>112</v>
      </c>
      <c r="E747" s="3" t="s">
        <v>1625</v>
      </c>
      <c r="F747" s="3" t="s">
        <v>1265</v>
      </c>
      <c r="G747" s="3" t="s">
        <v>1459</v>
      </c>
      <c r="H747" s="9" t="s">
        <v>114</v>
      </c>
      <c r="I747" s="3"/>
      <c r="J747" s="4">
        <v>0</v>
      </c>
      <c r="K747" s="3"/>
      <c r="L747" s="4" t="s">
        <v>116</v>
      </c>
      <c r="M747" s="3"/>
      <c r="N747" s="3" t="s">
        <v>957</v>
      </c>
      <c r="O747" s="3" t="s">
        <v>144</v>
      </c>
      <c r="P747" s="4" t="s">
        <v>151</v>
      </c>
      <c r="Q747" s="3" t="s">
        <v>6685</v>
      </c>
      <c r="R747" s="3" t="s">
        <v>158</v>
      </c>
      <c r="S747" s="3" t="s">
        <v>3630</v>
      </c>
      <c r="T747" s="3" t="s">
        <v>3631</v>
      </c>
      <c r="U747" s="3"/>
      <c r="V747" s="3" t="s">
        <v>183</v>
      </c>
      <c r="W747" s="3" t="s">
        <v>3908</v>
      </c>
      <c r="X747" s="3">
        <v>19</v>
      </c>
      <c r="Y747" s="3" t="s">
        <v>2947</v>
      </c>
      <c r="Z747" s="9">
        <v>19</v>
      </c>
      <c r="AA747" s="9" t="s">
        <v>2947</v>
      </c>
      <c r="AB747" s="3">
        <v>8</v>
      </c>
      <c r="AC747" s="3" t="s">
        <v>144</v>
      </c>
      <c r="AD747" s="3">
        <v>31350</v>
      </c>
      <c r="AE747" s="3"/>
      <c r="AF747" s="3"/>
      <c r="AG747" s="3"/>
      <c r="AH747" s="3"/>
      <c r="AI747" s="9"/>
      <c r="AJ747" s="9"/>
      <c r="AK747" s="9"/>
      <c r="AL747" s="12">
        <v>6144120122</v>
      </c>
      <c r="AM747" s="3" t="s">
        <v>6011</v>
      </c>
      <c r="AN747" s="3"/>
      <c r="AO747" s="3"/>
      <c r="AP747" s="3">
        <v>6144120122</v>
      </c>
      <c r="AQ747" s="3" t="s">
        <v>6011</v>
      </c>
      <c r="AR747" s="13" t="s">
        <v>6183</v>
      </c>
      <c r="AS747" s="13" t="s">
        <v>6184</v>
      </c>
      <c r="AT747" s="4" t="s">
        <v>6182</v>
      </c>
      <c r="AU747" s="5">
        <v>45382</v>
      </c>
      <c r="AV747" s="4" t="s">
        <v>6185</v>
      </c>
    </row>
    <row r="748" spans="1:48" x14ac:dyDescent="0.25">
      <c r="A748" s="4">
        <v>2024</v>
      </c>
      <c r="B748" s="5">
        <v>45292</v>
      </c>
      <c r="C748" s="5">
        <v>45382</v>
      </c>
      <c r="D748" s="3" t="s">
        <v>112</v>
      </c>
      <c r="E748" s="3" t="s">
        <v>1626</v>
      </c>
      <c r="F748" s="3" t="s">
        <v>1627</v>
      </c>
      <c r="G748" s="3" t="s">
        <v>1628</v>
      </c>
      <c r="H748" s="9" t="s">
        <v>114</v>
      </c>
      <c r="I748" s="3"/>
      <c r="J748" s="4">
        <v>0</v>
      </c>
      <c r="K748" s="3"/>
      <c r="L748" s="4" t="s">
        <v>116</v>
      </c>
      <c r="M748" s="3"/>
      <c r="N748" s="3" t="s">
        <v>958</v>
      </c>
      <c r="O748" s="3" t="s">
        <v>144</v>
      </c>
      <c r="P748" s="4" t="s">
        <v>151</v>
      </c>
      <c r="Q748" s="3" t="s">
        <v>6270</v>
      </c>
      <c r="R748" s="3" t="s">
        <v>158</v>
      </c>
      <c r="S748" s="3" t="s">
        <v>3632</v>
      </c>
      <c r="T748" s="3" t="s">
        <v>2843</v>
      </c>
      <c r="U748" s="3"/>
      <c r="V748" s="3" t="s">
        <v>183</v>
      </c>
      <c r="W748" s="3" t="s">
        <v>3887</v>
      </c>
      <c r="X748" s="3">
        <v>19</v>
      </c>
      <c r="Y748" s="3" t="s">
        <v>2947</v>
      </c>
      <c r="Z748" s="9">
        <v>19</v>
      </c>
      <c r="AA748" s="9" t="s">
        <v>2947</v>
      </c>
      <c r="AB748" s="3">
        <v>8</v>
      </c>
      <c r="AC748" s="3" t="s">
        <v>144</v>
      </c>
      <c r="AD748" s="3">
        <v>31000</v>
      </c>
      <c r="AE748" s="3"/>
      <c r="AF748" s="3"/>
      <c r="AG748" s="3"/>
      <c r="AH748" s="3"/>
      <c r="AI748" s="9"/>
      <c r="AJ748" s="9"/>
      <c r="AK748" s="9"/>
      <c r="AL748" s="12">
        <v>6141337041</v>
      </c>
      <c r="AM748" s="3" t="s">
        <v>6012</v>
      </c>
      <c r="AN748" s="3"/>
      <c r="AO748" s="3"/>
      <c r="AP748" s="3">
        <v>6141337041</v>
      </c>
      <c r="AQ748" s="3" t="s">
        <v>6012</v>
      </c>
      <c r="AR748" s="13" t="s">
        <v>6183</v>
      </c>
      <c r="AS748" s="13" t="s">
        <v>6184</v>
      </c>
      <c r="AT748" s="4" t="s">
        <v>6182</v>
      </c>
      <c r="AU748" s="5">
        <v>45382</v>
      </c>
      <c r="AV748" s="4" t="s">
        <v>6185</v>
      </c>
    </row>
    <row r="749" spans="1:48" x14ac:dyDescent="0.25">
      <c r="A749" s="4">
        <v>2024</v>
      </c>
      <c r="B749" s="5">
        <v>45292</v>
      </c>
      <c r="C749" s="5">
        <v>45382</v>
      </c>
      <c r="D749" s="3" t="s">
        <v>112</v>
      </c>
      <c r="E749" s="3" t="s">
        <v>1629</v>
      </c>
      <c r="F749" s="3" t="s">
        <v>1265</v>
      </c>
      <c r="G749" s="3" t="s">
        <v>1608</v>
      </c>
      <c r="H749" s="9" t="s">
        <v>114</v>
      </c>
      <c r="I749" s="3"/>
      <c r="J749" s="4">
        <v>0</v>
      </c>
      <c r="K749" s="3"/>
      <c r="L749" s="4" t="s">
        <v>116</v>
      </c>
      <c r="M749" s="3"/>
      <c r="N749" s="3" t="s">
        <v>959</v>
      </c>
      <c r="O749" s="3" t="s">
        <v>144</v>
      </c>
      <c r="P749" s="4" t="s">
        <v>151</v>
      </c>
      <c r="Q749" s="3" t="s">
        <v>6608</v>
      </c>
      <c r="R749" s="3" t="s">
        <v>158</v>
      </c>
      <c r="S749" s="3" t="s">
        <v>3373</v>
      </c>
      <c r="T749" s="3" t="s">
        <v>3633</v>
      </c>
      <c r="U749" s="3"/>
      <c r="V749" s="3" t="s">
        <v>183</v>
      </c>
      <c r="W749" s="3" t="s">
        <v>4195</v>
      </c>
      <c r="X749" s="3">
        <v>17</v>
      </c>
      <c r="Y749" s="3" t="s">
        <v>1246</v>
      </c>
      <c r="Z749" s="9">
        <v>17</v>
      </c>
      <c r="AA749" s="9" t="s">
        <v>1246</v>
      </c>
      <c r="AB749" s="3">
        <v>8</v>
      </c>
      <c r="AC749" s="3" t="s">
        <v>144</v>
      </c>
      <c r="AD749" s="3">
        <v>31500</v>
      </c>
      <c r="AE749" s="3"/>
      <c r="AF749" s="3"/>
      <c r="AG749" s="3"/>
      <c r="AH749" s="3"/>
      <c r="AI749" s="9"/>
      <c r="AJ749" s="9"/>
      <c r="AK749" s="9"/>
      <c r="AL749" s="12">
        <v>6565817700</v>
      </c>
      <c r="AM749" s="3" t="s">
        <v>6013</v>
      </c>
      <c r="AN749" s="3"/>
      <c r="AO749" s="3"/>
      <c r="AP749" s="3">
        <v>6565817700</v>
      </c>
      <c r="AQ749" s="3" t="s">
        <v>6013</v>
      </c>
      <c r="AR749" s="13" t="s">
        <v>6183</v>
      </c>
      <c r="AS749" s="13" t="s">
        <v>6184</v>
      </c>
      <c r="AT749" s="4" t="s">
        <v>6182</v>
      </c>
      <c r="AU749" s="5">
        <v>45382</v>
      </c>
      <c r="AV749" s="4" t="s">
        <v>6185</v>
      </c>
    </row>
    <row r="750" spans="1:48" x14ac:dyDescent="0.25">
      <c r="A750" s="4">
        <v>2024</v>
      </c>
      <c r="B750" s="5">
        <v>45292</v>
      </c>
      <c r="C750" s="5">
        <v>45382</v>
      </c>
      <c r="D750" s="3" t="s">
        <v>112</v>
      </c>
      <c r="E750" s="3" t="s">
        <v>1630</v>
      </c>
      <c r="F750" s="3" t="s">
        <v>1265</v>
      </c>
      <c r="G750" s="3" t="s">
        <v>1265</v>
      </c>
      <c r="H750" s="9" t="s">
        <v>114</v>
      </c>
      <c r="I750" s="3"/>
      <c r="J750" s="4">
        <v>0</v>
      </c>
      <c r="K750" s="3"/>
      <c r="L750" s="4" t="s">
        <v>116</v>
      </c>
      <c r="M750" s="3"/>
      <c r="N750" s="3" t="s">
        <v>960</v>
      </c>
      <c r="O750" s="3" t="s">
        <v>144</v>
      </c>
      <c r="P750" s="4" t="s">
        <v>151</v>
      </c>
      <c r="Q750" s="3" t="s">
        <v>6265</v>
      </c>
      <c r="R750" s="3" t="s">
        <v>158</v>
      </c>
      <c r="S750" s="3" t="s">
        <v>3634</v>
      </c>
      <c r="T750" s="3" t="s">
        <v>3635</v>
      </c>
      <c r="U750" s="3"/>
      <c r="V750" s="3" t="s">
        <v>183</v>
      </c>
      <c r="W750" s="3" t="s">
        <v>3996</v>
      </c>
      <c r="X750" s="3">
        <v>37</v>
      </c>
      <c r="Y750" s="3" t="s">
        <v>3237</v>
      </c>
      <c r="Z750" s="9">
        <v>37</v>
      </c>
      <c r="AA750" s="9" t="s">
        <v>3237</v>
      </c>
      <c r="AB750" s="3">
        <v>8</v>
      </c>
      <c r="AC750" s="3" t="s">
        <v>144</v>
      </c>
      <c r="AD750" s="3">
        <v>32300</v>
      </c>
      <c r="AE750" s="3"/>
      <c r="AF750" s="3"/>
      <c r="AG750" s="3"/>
      <c r="AH750" s="3"/>
      <c r="AI750" s="9"/>
      <c r="AJ750" s="9"/>
      <c r="AK750" s="9"/>
      <c r="AL750" s="12">
        <v>6568364785</v>
      </c>
      <c r="AM750" s="3" t="s">
        <v>6014</v>
      </c>
      <c r="AN750" s="3"/>
      <c r="AO750" s="3"/>
      <c r="AP750" s="3">
        <v>6568364785</v>
      </c>
      <c r="AQ750" s="3" t="s">
        <v>6014</v>
      </c>
      <c r="AR750" s="13" t="s">
        <v>6183</v>
      </c>
      <c r="AS750" s="13" t="s">
        <v>6184</v>
      </c>
      <c r="AT750" s="4" t="s">
        <v>6182</v>
      </c>
      <c r="AU750" s="5">
        <v>45382</v>
      </c>
      <c r="AV750" s="4" t="s">
        <v>6185</v>
      </c>
    </row>
    <row r="751" spans="1:48" x14ac:dyDescent="0.25">
      <c r="A751" s="4">
        <v>2024</v>
      </c>
      <c r="B751" s="5">
        <v>45292</v>
      </c>
      <c r="C751" s="5">
        <v>45382</v>
      </c>
      <c r="D751" s="3" t="s">
        <v>112</v>
      </c>
      <c r="E751" s="3" t="s">
        <v>1631</v>
      </c>
      <c r="F751" s="3" t="s">
        <v>1632</v>
      </c>
      <c r="G751" s="3" t="s">
        <v>1633</v>
      </c>
      <c r="H751" s="9" t="s">
        <v>115</v>
      </c>
      <c r="I751" s="3"/>
      <c r="J751" s="4">
        <v>0</v>
      </c>
      <c r="K751" s="3"/>
      <c r="L751" s="4" t="s">
        <v>116</v>
      </c>
      <c r="M751" s="3"/>
      <c r="N751" s="3" t="s">
        <v>961</v>
      </c>
      <c r="O751" s="3" t="s">
        <v>144</v>
      </c>
      <c r="P751" s="4" t="s">
        <v>151</v>
      </c>
      <c r="Q751" s="3" t="s">
        <v>6686</v>
      </c>
      <c r="R751" s="3" t="s">
        <v>158</v>
      </c>
      <c r="S751" s="3" t="s">
        <v>3636</v>
      </c>
      <c r="T751" s="3" t="s">
        <v>2767</v>
      </c>
      <c r="U751" s="3" t="s">
        <v>2407</v>
      </c>
      <c r="V751" s="3" t="s">
        <v>183</v>
      </c>
      <c r="W751" s="3" t="s">
        <v>3914</v>
      </c>
      <c r="X751" s="3">
        <v>19</v>
      </c>
      <c r="Y751" s="3" t="s">
        <v>2947</v>
      </c>
      <c r="Z751" s="9">
        <v>19</v>
      </c>
      <c r="AA751" s="9" t="s">
        <v>2947</v>
      </c>
      <c r="AB751" s="3">
        <v>8</v>
      </c>
      <c r="AC751" s="3" t="s">
        <v>144</v>
      </c>
      <c r="AD751" s="3">
        <v>31210</v>
      </c>
      <c r="AE751" s="3"/>
      <c r="AF751" s="3"/>
      <c r="AG751" s="3"/>
      <c r="AH751" s="3"/>
      <c r="AI751" s="9"/>
      <c r="AJ751" s="9"/>
      <c r="AK751" s="9"/>
      <c r="AL751" s="12">
        <v>6142613439</v>
      </c>
      <c r="AM751" s="3" t="s">
        <v>6015</v>
      </c>
      <c r="AN751" s="3"/>
      <c r="AO751" s="3"/>
      <c r="AP751" s="3">
        <v>6142613439</v>
      </c>
      <c r="AQ751" s="3" t="s">
        <v>6015</v>
      </c>
      <c r="AR751" s="13" t="s">
        <v>6183</v>
      </c>
      <c r="AS751" s="13" t="s">
        <v>6184</v>
      </c>
      <c r="AT751" s="4" t="s">
        <v>6182</v>
      </c>
      <c r="AU751" s="5">
        <v>45382</v>
      </c>
      <c r="AV751" s="4" t="s">
        <v>6185</v>
      </c>
    </row>
    <row r="752" spans="1:48" x14ac:dyDescent="0.25">
      <c r="A752" s="4">
        <v>2024</v>
      </c>
      <c r="B752" s="5">
        <v>45292</v>
      </c>
      <c r="C752" s="5">
        <v>45382</v>
      </c>
      <c r="D752" s="3" t="s">
        <v>112</v>
      </c>
      <c r="E752" s="3" t="s">
        <v>1634</v>
      </c>
      <c r="F752" s="3" t="s">
        <v>1632</v>
      </c>
      <c r="G752" s="3" t="s">
        <v>1633</v>
      </c>
      <c r="H752" s="9" t="s">
        <v>115</v>
      </c>
      <c r="I752" s="3"/>
      <c r="J752" s="4">
        <v>0</v>
      </c>
      <c r="K752" s="3"/>
      <c r="L752" s="4" t="s">
        <v>116</v>
      </c>
      <c r="M752" s="3"/>
      <c r="N752" s="3" t="s">
        <v>962</v>
      </c>
      <c r="O752" s="3" t="s">
        <v>144</v>
      </c>
      <c r="P752" s="4" t="s">
        <v>151</v>
      </c>
      <c r="Q752" s="3" t="s">
        <v>6687</v>
      </c>
      <c r="R752" s="3" t="s">
        <v>177</v>
      </c>
      <c r="S752" s="3" t="s">
        <v>3637</v>
      </c>
      <c r="T752" s="3" t="s">
        <v>2513</v>
      </c>
      <c r="U752" s="3"/>
      <c r="V752" s="3" t="s">
        <v>183</v>
      </c>
      <c r="W752" s="3" t="s">
        <v>4139</v>
      </c>
      <c r="X752" s="3">
        <v>19</v>
      </c>
      <c r="Y752" s="3" t="s">
        <v>2947</v>
      </c>
      <c r="Z752" s="9">
        <v>19</v>
      </c>
      <c r="AA752" s="9" t="s">
        <v>2947</v>
      </c>
      <c r="AB752" s="3">
        <v>8</v>
      </c>
      <c r="AC752" s="3" t="s">
        <v>144</v>
      </c>
      <c r="AD752" s="3">
        <v>31410</v>
      </c>
      <c r="AE752" s="3"/>
      <c r="AF752" s="3"/>
      <c r="AG752" s="3"/>
      <c r="AH752" s="3"/>
      <c r="AI752" s="9"/>
      <c r="AJ752" s="9"/>
      <c r="AK752" s="9"/>
      <c r="AL752" s="12">
        <v>6144112887</v>
      </c>
      <c r="AM752" s="3" t="s">
        <v>6016</v>
      </c>
      <c r="AN752" s="3"/>
      <c r="AO752" s="3"/>
      <c r="AP752" s="3">
        <v>6144112887</v>
      </c>
      <c r="AQ752" s="3" t="s">
        <v>6016</v>
      </c>
      <c r="AR752" s="13" t="s">
        <v>6183</v>
      </c>
      <c r="AS752" s="13" t="s">
        <v>6184</v>
      </c>
      <c r="AT752" s="4" t="s">
        <v>6182</v>
      </c>
      <c r="AU752" s="5">
        <v>45382</v>
      </c>
      <c r="AV752" s="4" t="s">
        <v>6185</v>
      </c>
    </row>
    <row r="753" spans="1:48" x14ac:dyDescent="0.25">
      <c r="A753" s="4">
        <v>2024</v>
      </c>
      <c r="B753" s="5">
        <v>45292</v>
      </c>
      <c r="C753" s="5">
        <v>45382</v>
      </c>
      <c r="D753" s="3" t="s">
        <v>112</v>
      </c>
      <c r="E753" s="3" t="s">
        <v>1494</v>
      </c>
      <c r="F753" s="3" t="s">
        <v>1265</v>
      </c>
      <c r="G753" s="3" t="s">
        <v>1190</v>
      </c>
      <c r="H753" s="9" t="s">
        <v>114</v>
      </c>
      <c r="I753" s="3"/>
      <c r="J753" s="4">
        <v>0</v>
      </c>
      <c r="K753" s="3"/>
      <c r="L753" s="4" t="s">
        <v>116</v>
      </c>
      <c r="M753" s="3"/>
      <c r="N753" s="3" t="s">
        <v>963</v>
      </c>
      <c r="O753" s="3" t="s">
        <v>144</v>
      </c>
      <c r="P753" s="4" t="s">
        <v>151</v>
      </c>
      <c r="Q753" s="3" t="s">
        <v>6688</v>
      </c>
      <c r="R753" s="3" t="s">
        <v>158</v>
      </c>
      <c r="S753" s="3" t="s">
        <v>2454</v>
      </c>
      <c r="T753" s="3" t="s">
        <v>3638</v>
      </c>
      <c r="U753" s="3"/>
      <c r="V753" s="3" t="s">
        <v>183</v>
      </c>
      <c r="W753" s="3" t="s">
        <v>3923</v>
      </c>
      <c r="X753" s="3">
        <v>19</v>
      </c>
      <c r="Y753" s="3" t="s">
        <v>2947</v>
      </c>
      <c r="Z753" s="9">
        <v>19</v>
      </c>
      <c r="AA753" s="9" t="s">
        <v>2947</v>
      </c>
      <c r="AB753" s="3">
        <v>8</v>
      </c>
      <c r="AC753" s="3" t="s">
        <v>144</v>
      </c>
      <c r="AD753" s="3">
        <v>31200</v>
      </c>
      <c r="AE753" s="3"/>
      <c r="AF753" s="3"/>
      <c r="AG753" s="3"/>
      <c r="AH753" s="3"/>
      <c r="AI753" s="9"/>
      <c r="AJ753" s="9"/>
      <c r="AK753" s="9"/>
      <c r="AL753" s="12">
        <v>6142343033</v>
      </c>
      <c r="AM753" s="3" t="s">
        <v>6017</v>
      </c>
      <c r="AN753" s="3"/>
      <c r="AO753" s="3"/>
      <c r="AP753" s="3">
        <v>6142343033</v>
      </c>
      <c r="AQ753" s="3" t="s">
        <v>6017</v>
      </c>
      <c r="AR753" s="13" t="s">
        <v>6183</v>
      </c>
      <c r="AS753" s="13" t="s">
        <v>6184</v>
      </c>
      <c r="AT753" s="4" t="s">
        <v>6182</v>
      </c>
      <c r="AU753" s="5">
        <v>45382</v>
      </c>
      <c r="AV753" s="4" t="s">
        <v>6185</v>
      </c>
    </row>
    <row r="754" spans="1:48" x14ac:dyDescent="0.25">
      <c r="A754" s="4">
        <v>2024</v>
      </c>
      <c r="B754" s="5">
        <v>45292</v>
      </c>
      <c r="C754" s="5">
        <v>45382</v>
      </c>
      <c r="D754" s="3" t="s">
        <v>113</v>
      </c>
      <c r="E754" s="3" t="s">
        <v>1145</v>
      </c>
      <c r="F754" s="3" t="s">
        <v>1145</v>
      </c>
      <c r="G754" s="3" t="s">
        <v>1145</v>
      </c>
      <c r="H754" s="9"/>
      <c r="I754" s="3" t="s">
        <v>2217</v>
      </c>
      <c r="J754" s="4">
        <v>0</v>
      </c>
      <c r="K754" s="3"/>
      <c r="L754" s="4" t="s">
        <v>116</v>
      </c>
      <c r="M754" s="3"/>
      <c r="N754" s="3" t="s">
        <v>964</v>
      </c>
      <c r="O754" s="3" t="s">
        <v>144</v>
      </c>
      <c r="P754" s="4" t="s">
        <v>151</v>
      </c>
      <c r="Q754" s="3" t="s">
        <v>6689</v>
      </c>
      <c r="R754" s="3" t="s">
        <v>158</v>
      </c>
      <c r="S754" s="3" t="s">
        <v>3326</v>
      </c>
      <c r="T754" s="3" t="s">
        <v>3639</v>
      </c>
      <c r="U754" s="3" t="s">
        <v>2834</v>
      </c>
      <c r="V754" s="3" t="s">
        <v>183</v>
      </c>
      <c r="W754" s="3" t="s">
        <v>4002</v>
      </c>
      <c r="X754" s="3">
        <v>19</v>
      </c>
      <c r="Y754" s="3" t="s">
        <v>2947</v>
      </c>
      <c r="Z754" s="9">
        <v>19</v>
      </c>
      <c r="AA754" s="9" t="s">
        <v>2947</v>
      </c>
      <c r="AB754" s="3">
        <v>8</v>
      </c>
      <c r="AC754" s="3" t="s">
        <v>144</v>
      </c>
      <c r="AD754" s="3">
        <v>31203</v>
      </c>
      <c r="AE754" s="3"/>
      <c r="AF754" s="3"/>
      <c r="AG754" s="3"/>
      <c r="AH754" s="3"/>
      <c r="AI754" s="9" t="s">
        <v>1235</v>
      </c>
      <c r="AJ754" s="9" t="s">
        <v>1147</v>
      </c>
      <c r="AK754" s="9" t="s">
        <v>5153</v>
      </c>
      <c r="AL754" s="12">
        <v>6144142878</v>
      </c>
      <c r="AM754" s="3" t="s">
        <v>6018</v>
      </c>
      <c r="AN754" s="3" t="s">
        <v>5294</v>
      </c>
      <c r="AO754" s="3"/>
      <c r="AP754" s="3">
        <v>6144142878</v>
      </c>
      <c r="AQ754" s="3" t="s">
        <v>6018</v>
      </c>
      <c r="AR754" s="13" t="s">
        <v>6183</v>
      </c>
      <c r="AS754" s="13" t="s">
        <v>6184</v>
      </c>
      <c r="AT754" s="4" t="s">
        <v>6182</v>
      </c>
      <c r="AU754" s="5">
        <v>45382</v>
      </c>
      <c r="AV754" s="4" t="s">
        <v>6185</v>
      </c>
    </row>
    <row r="755" spans="1:48" x14ac:dyDescent="0.25">
      <c r="A755" s="4">
        <v>2024</v>
      </c>
      <c r="B755" s="5">
        <v>45292</v>
      </c>
      <c r="C755" s="5">
        <v>45382</v>
      </c>
      <c r="D755" s="3" t="s">
        <v>113</v>
      </c>
      <c r="E755" s="3" t="s">
        <v>1145</v>
      </c>
      <c r="F755" s="3" t="s">
        <v>1145</v>
      </c>
      <c r="G755" s="3" t="s">
        <v>1145</v>
      </c>
      <c r="H755" s="9"/>
      <c r="I755" s="3" t="s">
        <v>2217</v>
      </c>
      <c r="J755" s="4">
        <v>0</v>
      </c>
      <c r="K755" s="3"/>
      <c r="L755" s="4" t="s">
        <v>116</v>
      </c>
      <c r="M755" s="3"/>
      <c r="N755" s="3" t="s">
        <v>964</v>
      </c>
      <c r="O755" s="3" t="s">
        <v>144</v>
      </c>
      <c r="P755" s="4" t="s">
        <v>151</v>
      </c>
      <c r="Q755" s="3" t="s">
        <v>6690</v>
      </c>
      <c r="R755" s="3" t="s">
        <v>158</v>
      </c>
      <c r="S755" s="3" t="s">
        <v>3326</v>
      </c>
      <c r="T755" s="3" t="s">
        <v>3639</v>
      </c>
      <c r="U755" s="3" t="s">
        <v>2834</v>
      </c>
      <c r="V755" s="3" t="s">
        <v>183</v>
      </c>
      <c r="W755" s="3" t="s">
        <v>4002</v>
      </c>
      <c r="X755" s="3">
        <v>19</v>
      </c>
      <c r="Y755" s="3" t="s">
        <v>2947</v>
      </c>
      <c r="Z755" s="9">
        <v>19</v>
      </c>
      <c r="AA755" s="9" t="s">
        <v>2947</v>
      </c>
      <c r="AB755" s="3">
        <v>8</v>
      </c>
      <c r="AC755" s="3" t="s">
        <v>144</v>
      </c>
      <c r="AD755" s="3">
        <v>31203</v>
      </c>
      <c r="AE755" s="3"/>
      <c r="AF755" s="3"/>
      <c r="AG755" s="3"/>
      <c r="AH755" s="3"/>
      <c r="AI755" s="9" t="s">
        <v>1235</v>
      </c>
      <c r="AJ755" s="9" t="s">
        <v>1147</v>
      </c>
      <c r="AK755" s="9" t="s">
        <v>5153</v>
      </c>
      <c r="AL755" s="12">
        <v>6144142878</v>
      </c>
      <c r="AM755" s="3" t="s">
        <v>6018</v>
      </c>
      <c r="AN755" s="3" t="s">
        <v>5294</v>
      </c>
      <c r="AO755" s="3"/>
      <c r="AP755" s="3">
        <v>6144142878</v>
      </c>
      <c r="AQ755" s="3" t="s">
        <v>6018</v>
      </c>
      <c r="AR755" s="13" t="s">
        <v>6183</v>
      </c>
      <c r="AS755" s="13" t="s">
        <v>6184</v>
      </c>
      <c r="AT755" s="4" t="s">
        <v>6182</v>
      </c>
      <c r="AU755" s="5">
        <v>45382</v>
      </c>
      <c r="AV755" s="4" t="s">
        <v>6185</v>
      </c>
    </row>
    <row r="756" spans="1:48" x14ac:dyDescent="0.25">
      <c r="A756" s="4">
        <v>2024</v>
      </c>
      <c r="B756" s="5">
        <v>45292</v>
      </c>
      <c r="C756" s="5">
        <v>45382</v>
      </c>
      <c r="D756" s="3" t="s">
        <v>113</v>
      </c>
      <c r="E756" s="3"/>
      <c r="F756" s="3"/>
      <c r="G756" s="3"/>
      <c r="H756" s="9"/>
      <c r="I756" s="3" t="s">
        <v>2218</v>
      </c>
      <c r="J756" s="4">
        <v>0</v>
      </c>
      <c r="K756" s="3"/>
      <c r="L756" s="4" t="s">
        <v>116</v>
      </c>
      <c r="M756" s="3"/>
      <c r="N756" s="3" t="s">
        <v>965</v>
      </c>
      <c r="O756" s="3" t="s">
        <v>118</v>
      </c>
      <c r="P756" s="4" t="s">
        <v>151</v>
      </c>
      <c r="Q756" s="3" t="s">
        <v>6564</v>
      </c>
      <c r="R756" s="3" t="s">
        <v>158</v>
      </c>
      <c r="S756" s="3" t="s">
        <v>3640</v>
      </c>
      <c r="T756" s="3" t="s">
        <v>2610</v>
      </c>
      <c r="U756" s="3"/>
      <c r="V756" s="3" t="s">
        <v>183</v>
      </c>
      <c r="W756" s="3" t="s">
        <v>4247</v>
      </c>
      <c r="X756" s="3">
        <v>106</v>
      </c>
      <c r="Y756" s="3" t="s">
        <v>4376</v>
      </c>
      <c r="Z756" s="9">
        <v>106</v>
      </c>
      <c r="AA756" s="9" t="s">
        <v>4376</v>
      </c>
      <c r="AB756" s="3">
        <v>15</v>
      </c>
      <c r="AC756" s="3" t="s">
        <v>118</v>
      </c>
      <c r="AD756" s="3">
        <v>50010</v>
      </c>
      <c r="AE756" s="3"/>
      <c r="AF756" s="3"/>
      <c r="AG756" s="3"/>
      <c r="AH756" s="3"/>
      <c r="AI756" s="9" t="s">
        <v>5154</v>
      </c>
      <c r="AJ756" s="9" t="s">
        <v>1179</v>
      </c>
      <c r="AK756" s="9" t="s">
        <v>5071</v>
      </c>
      <c r="AL756" s="12">
        <v>8331000058</v>
      </c>
      <c r="AM756" s="3" t="s">
        <v>6019</v>
      </c>
      <c r="AN756" s="3" t="s">
        <v>5294</v>
      </c>
      <c r="AO756" s="3"/>
      <c r="AP756" s="3">
        <v>8331000058</v>
      </c>
      <c r="AQ756" s="3" t="s">
        <v>6019</v>
      </c>
      <c r="AR756" s="13" t="s">
        <v>6183</v>
      </c>
      <c r="AS756" s="13" t="s">
        <v>6184</v>
      </c>
      <c r="AT756" s="4" t="s">
        <v>6182</v>
      </c>
      <c r="AU756" s="5">
        <v>45382</v>
      </c>
      <c r="AV756" s="4" t="s">
        <v>6185</v>
      </c>
    </row>
    <row r="757" spans="1:48" x14ac:dyDescent="0.25">
      <c r="A757" s="4">
        <v>2024</v>
      </c>
      <c r="B757" s="5">
        <v>45292</v>
      </c>
      <c r="C757" s="5">
        <v>45382</v>
      </c>
      <c r="D757" s="3" t="s">
        <v>113</v>
      </c>
      <c r="E757" s="3" t="s">
        <v>1145</v>
      </c>
      <c r="F757" s="3" t="s">
        <v>1145</v>
      </c>
      <c r="G757" s="3" t="s">
        <v>1145</v>
      </c>
      <c r="H757" s="9"/>
      <c r="I757" s="3" t="s">
        <v>2219</v>
      </c>
      <c r="J757" s="4">
        <v>0</v>
      </c>
      <c r="K757" s="3"/>
      <c r="L757" s="4" t="s">
        <v>116</v>
      </c>
      <c r="M757" s="3"/>
      <c r="N757" s="3" t="s">
        <v>966</v>
      </c>
      <c r="O757" s="3" t="s">
        <v>144</v>
      </c>
      <c r="P757" s="4" t="s">
        <v>151</v>
      </c>
      <c r="Q757" s="3" t="s">
        <v>6691</v>
      </c>
      <c r="R757" s="3" t="s">
        <v>158</v>
      </c>
      <c r="S757" s="3" t="s">
        <v>3521</v>
      </c>
      <c r="T757" s="3" t="s">
        <v>2736</v>
      </c>
      <c r="U757" s="3" t="s">
        <v>3641</v>
      </c>
      <c r="V757" s="3" t="s">
        <v>183</v>
      </c>
      <c r="W757" s="3" t="s">
        <v>4248</v>
      </c>
      <c r="X757" s="3">
        <v>19</v>
      </c>
      <c r="Y757" s="3" t="s">
        <v>2947</v>
      </c>
      <c r="Z757" s="9">
        <v>19</v>
      </c>
      <c r="AA757" s="9" t="s">
        <v>2947</v>
      </c>
      <c r="AB757" s="3">
        <v>8</v>
      </c>
      <c r="AC757" s="3" t="s">
        <v>144</v>
      </c>
      <c r="AD757" s="3">
        <v>31207</v>
      </c>
      <c r="AE757" s="3"/>
      <c r="AF757" s="3"/>
      <c r="AG757" s="3"/>
      <c r="AH757" s="3"/>
      <c r="AI757" s="9" t="s">
        <v>4710</v>
      </c>
      <c r="AJ757" s="9" t="s">
        <v>4722</v>
      </c>
      <c r="AK757" s="9" t="s">
        <v>1464</v>
      </c>
      <c r="AL757" s="12">
        <v>6146887744</v>
      </c>
      <c r="AM757" s="3" t="s">
        <v>6020</v>
      </c>
      <c r="AN757" s="3" t="s">
        <v>5294</v>
      </c>
      <c r="AO757" s="3"/>
      <c r="AP757" s="3">
        <v>6146887744</v>
      </c>
      <c r="AQ757" s="3" t="s">
        <v>6020</v>
      </c>
      <c r="AR757" s="13" t="s">
        <v>6183</v>
      </c>
      <c r="AS757" s="13" t="s">
        <v>6184</v>
      </c>
      <c r="AT757" s="4" t="s">
        <v>6182</v>
      </c>
      <c r="AU757" s="5">
        <v>45382</v>
      </c>
      <c r="AV757" s="4" t="s">
        <v>6185</v>
      </c>
    </row>
    <row r="758" spans="1:48" x14ac:dyDescent="0.25">
      <c r="A758" s="4">
        <v>2024</v>
      </c>
      <c r="B758" s="5">
        <v>45292</v>
      </c>
      <c r="C758" s="5">
        <v>45382</v>
      </c>
      <c r="D758" s="3" t="s">
        <v>113</v>
      </c>
      <c r="E758" s="3" t="s">
        <v>1145</v>
      </c>
      <c r="F758" s="3" t="s">
        <v>1145</v>
      </c>
      <c r="G758" s="3" t="s">
        <v>1145</v>
      </c>
      <c r="H758" s="9"/>
      <c r="I758" s="3" t="s">
        <v>2220</v>
      </c>
      <c r="J758" s="4">
        <v>0</v>
      </c>
      <c r="K758" s="3"/>
      <c r="L758" s="4" t="s">
        <v>116</v>
      </c>
      <c r="M758" s="3"/>
      <c r="N758" s="3" t="s">
        <v>967</v>
      </c>
      <c r="O758" s="3" t="s">
        <v>144</v>
      </c>
      <c r="P758" s="4" t="s">
        <v>151</v>
      </c>
      <c r="Q758" s="3" t="s">
        <v>6692</v>
      </c>
      <c r="R758" s="3" t="s">
        <v>177</v>
      </c>
      <c r="S758" s="3" t="s">
        <v>3642</v>
      </c>
      <c r="T758" s="3" t="s">
        <v>2409</v>
      </c>
      <c r="U758" s="3"/>
      <c r="V758" s="3" t="s">
        <v>183</v>
      </c>
      <c r="W758" s="3" t="s">
        <v>2506</v>
      </c>
      <c r="X758" s="3">
        <v>19</v>
      </c>
      <c r="Y758" s="3" t="s">
        <v>2947</v>
      </c>
      <c r="Z758" s="9">
        <v>19</v>
      </c>
      <c r="AA758" s="9" t="s">
        <v>2947</v>
      </c>
      <c r="AB758" s="3">
        <v>8</v>
      </c>
      <c r="AC758" s="3" t="s">
        <v>144</v>
      </c>
      <c r="AD758" s="3">
        <v>31205</v>
      </c>
      <c r="AE758" s="3"/>
      <c r="AF758" s="3"/>
      <c r="AG758" s="3"/>
      <c r="AH758" s="3"/>
      <c r="AI758" s="9" t="s">
        <v>1229</v>
      </c>
      <c r="AJ758" s="9" t="s">
        <v>4437</v>
      </c>
      <c r="AK758" s="9" t="s">
        <v>1640</v>
      </c>
      <c r="AL758" s="12">
        <v>6144373333</v>
      </c>
      <c r="AM758" s="3" t="s">
        <v>6021</v>
      </c>
      <c r="AN758" s="3" t="s">
        <v>5294</v>
      </c>
      <c r="AO758" s="3"/>
      <c r="AP758" s="3">
        <v>6144373333</v>
      </c>
      <c r="AQ758" s="3" t="s">
        <v>6021</v>
      </c>
      <c r="AR758" s="13" t="s">
        <v>6183</v>
      </c>
      <c r="AS758" s="13" t="s">
        <v>6184</v>
      </c>
      <c r="AT758" s="4" t="s">
        <v>6182</v>
      </c>
      <c r="AU758" s="5">
        <v>45382</v>
      </c>
      <c r="AV758" s="4" t="s">
        <v>6185</v>
      </c>
    </row>
    <row r="759" spans="1:48" x14ac:dyDescent="0.25">
      <c r="A759" s="4">
        <v>2024</v>
      </c>
      <c r="B759" s="5">
        <v>45292</v>
      </c>
      <c r="C759" s="5">
        <v>45382</v>
      </c>
      <c r="D759" s="3" t="s">
        <v>113</v>
      </c>
      <c r="E759" s="3" t="s">
        <v>1145</v>
      </c>
      <c r="F759" s="3" t="s">
        <v>1145</v>
      </c>
      <c r="G759" s="3" t="s">
        <v>1145</v>
      </c>
      <c r="H759" s="9"/>
      <c r="I759" s="3" t="s">
        <v>2221</v>
      </c>
      <c r="J759" s="4">
        <v>0</v>
      </c>
      <c r="K759" s="3"/>
      <c r="L759" s="4" t="s">
        <v>116</v>
      </c>
      <c r="M759" s="3"/>
      <c r="N759" s="3" t="s">
        <v>968</v>
      </c>
      <c r="O759" s="3" t="s">
        <v>144</v>
      </c>
      <c r="P759" s="4" t="s">
        <v>151</v>
      </c>
      <c r="Q759" s="3" t="s">
        <v>6693</v>
      </c>
      <c r="R759" s="3" t="s">
        <v>158</v>
      </c>
      <c r="S759" s="3" t="s">
        <v>3643</v>
      </c>
      <c r="T759" s="3" t="s">
        <v>3644</v>
      </c>
      <c r="U759" s="3"/>
      <c r="V759" s="3" t="s">
        <v>183</v>
      </c>
      <c r="W759" s="3" t="s">
        <v>3898</v>
      </c>
      <c r="X759" s="3">
        <v>19</v>
      </c>
      <c r="Y759" s="3" t="s">
        <v>2947</v>
      </c>
      <c r="Z759" s="9">
        <v>19</v>
      </c>
      <c r="AA759" s="9" t="s">
        <v>2947</v>
      </c>
      <c r="AB759" s="3">
        <v>8</v>
      </c>
      <c r="AC759" s="3" t="s">
        <v>144</v>
      </c>
      <c r="AD759" s="3">
        <v>31100</v>
      </c>
      <c r="AE759" s="3"/>
      <c r="AF759" s="3"/>
      <c r="AG759" s="3"/>
      <c r="AH759" s="3"/>
      <c r="AI759" s="9" t="s">
        <v>5155</v>
      </c>
      <c r="AJ759" s="9" t="s">
        <v>1162</v>
      </c>
      <c r="AK759" s="9" t="s">
        <v>1384</v>
      </c>
      <c r="AL759" s="12">
        <v>6144149974</v>
      </c>
      <c r="AM759" s="3" t="s">
        <v>6022</v>
      </c>
      <c r="AN759" s="3" t="s">
        <v>5294</v>
      </c>
      <c r="AO759" s="3"/>
      <c r="AP759" s="3">
        <v>6144149974</v>
      </c>
      <c r="AQ759" s="3" t="s">
        <v>6022</v>
      </c>
      <c r="AR759" s="13" t="s">
        <v>6183</v>
      </c>
      <c r="AS759" s="13" t="s">
        <v>6184</v>
      </c>
      <c r="AT759" s="4" t="s">
        <v>6182</v>
      </c>
      <c r="AU759" s="5">
        <v>45382</v>
      </c>
      <c r="AV759" s="4" t="s">
        <v>6185</v>
      </c>
    </row>
    <row r="760" spans="1:48" x14ac:dyDescent="0.25">
      <c r="A760" s="4">
        <v>2024</v>
      </c>
      <c r="B760" s="5">
        <v>45292</v>
      </c>
      <c r="C760" s="5">
        <v>45382</v>
      </c>
      <c r="D760" s="3" t="s">
        <v>112</v>
      </c>
      <c r="E760" s="3" t="s">
        <v>1635</v>
      </c>
      <c r="F760" s="3" t="s">
        <v>1173</v>
      </c>
      <c r="G760" s="3" t="s">
        <v>1175</v>
      </c>
      <c r="H760" s="9" t="s">
        <v>114</v>
      </c>
      <c r="I760" s="3"/>
      <c r="J760" s="4">
        <v>0</v>
      </c>
      <c r="K760" s="3"/>
      <c r="L760" s="4" t="s">
        <v>116</v>
      </c>
      <c r="M760" s="3"/>
      <c r="N760" s="3" t="s">
        <v>969</v>
      </c>
      <c r="O760" s="3" t="s">
        <v>144</v>
      </c>
      <c r="P760" s="4" t="s">
        <v>151</v>
      </c>
      <c r="Q760" s="3" t="s">
        <v>6694</v>
      </c>
      <c r="R760" s="3" t="s">
        <v>177</v>
      </c>
      <c r="S760" s="3" t="s">
        <v>3461</v>
      </c>
      <c r="T760" s="3" t="s">
        <v>3645</v>
      </c>
      <c r="U760" s="3" t="s">
        <v>2342</v>
      </c>
      <c r="V760" s="3" t="s">
        <v>204</v>
      </c>
      <c r="W760" s="3" t="s">
        <v>4249</v>
      </c>
      <c r="X760" s="3">
        <v>19</v>
      </c>
      <c r="Y760" s="3" t="s">
        <v>2947</v>
      </c>
      <c r="Z760" s="9">
        <v>19</v>
      </c>
      <c r="AA760" s="9" t="s">
        <v>2947</v>
      </c>
      <c r="AB760" s="3">
        <v>8</v>
      </c>
      <c r="AC760" s="3" t="s">
        <v>144</v>
      </c>
      <c r="AD760" s="3">
        <v>31217</v>
      </c>
      <c r="AE760" s="3"/>
      <c r="AF760" s="3"/>
      <c r="AG760" s="3"/>
      <c r="AH760" s="3"/>
      <c r="AI760" s="9"/>
      <c r="AJ760" s="9"/>
      <c r="AK760" s="9"/>
      <c r="AL760" s="12">
        <v>6144232344</v>
      </c>
      <c r="AM760" s="3" t="s">
        <v>6023</v>
      </c>
      <c r="AN760" s="3"/>
      <c r="AO760" s="3"/>
      <c r="AP760" s="3">
        <v>6144232344</v>
      </c>
      <c r="AQ760" s="3" t="s">
        <v>6023</v>
      </c>
      <c r="AR760" s="13" t="s">
        <v>6183</v>
      </c>
      <c r="AS760" s="13" t="s">
        <v>6184</v>
      </c>
      <c r="AT760" s="4" t="s">
        <v>6182</v>
      </c>
      <c r="AU760" s="5">
        <v>45382</v>
      </c>
      <c r="AV760" s="4" t="s">
        <v>6185</v>
      </c>
    </row>
    <row r="761" spans="1:48" x14ac:dyDescent="0.25">
      <c r="A761" s="4">
        <v>2024</v>
      </c>
      <c r="B761" s="5">
        <v>45292</v>
      </c>
      <c r="C761" s="5">
        <v>45382</v>
      </c>
      <c r="D761" s="3" t="s">
        <v>112</v>
      </c>
      <c r="E761" s="3" t="s">
        <v>1636</v>
      </c>
      <c r="F761" s="3" t="s">
        <v>1637</v>
      </c>
      <c r="G761" s="3" t="s">
        <v>1638</v>
      </c>
      <c r="H761" s="9" t="s">
        <v>115</v>
      </c>
      <c r="I761" s="3"/>
      <c r="J761" s="4">
        <v>0</v>
      </c>
      <c r="K761" s="3"/>
      <c r="L761" s="4" t="s">
        <v>116</v>
      </c>
      <c r="M761" s="3"/>
      <c r="N761" s="3" t="s">
        <v>970</v>
      </c>
      <c r="O761" s="3" t="s">
        <v>144</v>
      </c>
      <c r="P761" s="4" t="s">
        <v>151</v>
      </c>
      <c r="Q761" s="3" t="s">
        <v>6695</v>
      </c>
      <c r="R761" s="3" t="s">
        <v>177</v>
      </c>
      <c r="S761" s="3" t="s">
        <v>3238</v>
      </c>
      <c r="T761" s="3" t="s">
        <v>3646</v>
      </c>
      <c r="U761" s="3"/>
      <c r="V761" s="3" t="s">
        <v>183</v>
      </c>
      <c r="W761" s="3" t="s">
        <v>3898</v>
      </c>
      <c r="X761" s="3">
        <v>19</v>
      </c>
      <c r="Y761" s="3" t="s">
        <v>2947</v>
      </c>
      <c r="Z761" s="9">
        <v>19</v>
      </c>
      <c r="AA761" s="9" t="s">
        <v>2947</v>
      </c>
      <c r="AB761" s="3">
        <v>8</v>
      </c>
      <c r="AC761" s="3" t="s">
        <v>144</v>
      </c>
      <c r="AD761" s="3">
        <v>31100</v>
      </c>
      <c r="AE761" s="3"/>
      <c r="AF761" s="3"/>
      <c r="AG761" s="3"/>
      <c r="AH761" s="3"/>
      <c r="AI761" s="9"/>
      <c r="AJ761" s="9"/>
      <c r="AK761" s="9"/>
      <c r="AL761" s="12">
        <v>6144119020</v>
      </c>
      <c r="AM761" s="3" t="s">
        <v>6024</v>
      </c>
      <c r="AN761" s="3"/>
      <c r="AO761" s="3"/>
      <c r="AP761" s="3">
        <v>6144119020</v>
      </c>
      <c r="AQ761" s="3" t="s">
        <v>6024</v>
      </c>
      <c r="AR761" s="13" t="s">
        <v>6183</v>
      </c>
      <c r="AS761" s="13" t="s">
        <v>6184</v>
      </c>
      <c r="AT761" s="4" t="s">
        <v>6182</v>
      </c>
      <c r="AU761" s="5">
        <v>45382</v>
      </c>
      <c r="AV761" s="4" t="s">
        <v>6185</v>
      </c>
    </row>
    <row r="762" spans="1:48" x14ac:dyDescent="0.25">
      <c r="A762" s="4">
        <v>2024</v>
      </c>
      <c r="B762" s="5">
        <v>45292</v>
      </c>
      <c r="C762" s="5">
        <v>45382</v>
      </c>
      <c r="D762" s="3" t="s">
        <v>112</v>
      </c>
      <c r="E762" s="3" t="s">
        <v>1639</v>
      </c>
      <c r="F762" s="3" t="s">
        <v>1640</v>
      </c>
      <c r="G762" s="3" t="s">
        <v>1641</v>
      </c>
      <c r="H762" s="9" t="s">
        <v>115</v>
      </c>
      <c r="I762" s="3"/>
      <c r="J762" s="4">
        <v>0</v>
      </c>
      <c r="K762" s="3"/>
      <c r="L762" s="4" t="s">
        <v>116</v>
      </c>
      <c r="M762" s="3"/>
      <c r="N762" s="3" t="s">
        <v>971</v>
      </c>
      <c r="O762" s="3" t="s">
        <v>144</v>
      </c>
      <c r="P762" s="4" t="s">
        <v>151</v>
      </c>
      <c r="Q762" s="3" t="s">
        <v>6267</v>
      </c>
      <c r="R762" s="3" t="s">
        <v>177</v>
      </c>
      <c r="S762" s="3" t="s">
        <v>2689</v>
      </c>
      <c r="T762" s="3" t="s">
        <v>3647</v>
      </c>
      <c r="U762" s="3" t="s">
        <v>3105</v>
      </c>
      <c r="V762" s="3" t="s">
        <v>183</v>
      </c>
      <c r="W762" s="3" t="s">
        <v>3887</v>
      </c>
      <c r="X762" s="3">
        <v>27</v>
      </c>
      <c r="Y762" s="3" t="s">
        <v>4333</v>
      </c>
      <c r="Z762" s="9">
        <v>27</v>
      </c>
      <c r="AA762" s="9" t="s">
        <v>4333</v>
      </c>
      <c r="AB762" s="3">
        <v>8</v>
      </c>
      <c r="AC762" s="3" t="s">
        <v>144</v>
      </c>
      <c r="AD762" s="3">
        <v>33180</v>
      </c>
      <c r="AE762" s="3"/>
      <c r="AF762" s="3"/>
      <c r="AG762" s="3"/>
      <c r="AH762" s="3"/>
      <c r="AI762" s="9"/>
      <c r="AJ762" s="9"/>
      <c r="AK762" s="9"/>
      <c r="AL762" s="12">
        <v>6495430580</v>
      </c>
      <c r="AM762" s="3" t="s">
        <v>6025</v>
      </c>
      <c r="AN762" s="3"/>
      <c r="AO762" s="3"/>
      <c r="AP762" s="3">
        <v>6495430580</v>
      </c>
      <c r="AQ762" s="3" t="s">
        <v>6025</v>
      </c>
      <c r="AR762" s="13" t="s">
        <v>6183</v>
      </c>
      <c r="AS762" s="13" t="s">
        <v>6184</v>
      </c>
      <c r="AT762" s="4" t="s">
        <v>6182</v>
      </c>
      <c r="AU762" s="5">
        <v>45382</v>
      </c>
      <c r="AV762" s="4" t="s">
        <v>6185</v>
      </c>
    </row>
    <row r="763" spans="1:48" x14ac:dyDescent="0.25">
      <c r="A763" s="4">
        <v>2024</v>
      </c>
      <c r="B763" s="5">
        <v>45292</v>
      </c>
      <c r="C763" s="5">
        <v>45382</v>
      </c>
      <c r="D763" s="3" t="s">
        <v>112</v>
      </c>
      <c r="E763" s="3" t="s">
        <v>1642</v>
      </c>
      <c r="F763" s="3" t="s">
        <v>1173</v>
      </c>
      <c r="G763" s="3" t="s">
        <v>1441</v>
      </c>
      <c r="H763" s="9" t="s">
        <v>115</v>
      </c>
      <c r="I763" s="3"/>
      <c r="J763" s="4">
        <v>0</v>
      </c>
      <c r="K763" s="3"/>
      <c r="L763" s="4" t="s">
        <v>116</v>
      </c>
      <c r="M763" s="3"/>
      <c r="N763" s="3" t="s">
        <v>972</v>
      </c>
      <c r="O763" s="3" t="s">
        <v>144</v>
      </c>
      <c r="P763" s="4" t="s">
        <v>151</v>
      </c>
      <c r="Q763" s="3" t="s">
        <v>6696</v>
      </c>
      <c r="R763" s="3" t="s">
        <v>158</v>
      </c>
      <c r="S763" s="3" t="s">
        <v>3579</v>
      </c>
      <c r="T763" s="3" t="s">
        <v>3370</v>
      </c>
      <c r="U763" s="3"/>
      <c r="V763" s="3" t="s">
        <v>183</v>
      </c>
      <c r="W763" s="3" t="s">
        <v>3898</v>
      </c>
      <c r="X763" s="3">
        <v>19</v>
      </c>
      <c r="Y763" s="3" t="s">
        <v>2947</v>
      </c>
      <c r="Z763" s="9">
        <v>19</v>
      </c>
      <c r="AA763" s="9" t="s">
        <v>2947</v>
      </c>
      <c r="AB763" s="3">
        <v>8</v>
      </c>
      <c r="AC763" s="3" t="s">
        <v>144</v>
      </c>
      <c r="AD763" s="3">
        <v>31100</v>
      </c>
      <c r="AE763" s="3"/>
      <c r="AF763" s="3"/>
      <c r="AG763" s="3"/>
      <c r="AH763" s="3"/>
      <c r="AI763" s="9"/>
      <c r="AJ763" s="9"/>
      <c r="AK763" s="9"/>
      <c r="AL763" s="12">
        <v>6142368466</v>
      </c>
      <c r="AM763" s="3" t="s">
        <v>6026</v>
      </c>
      <c r="AN763" s="3"/>
      <c r="AO763" s="3"/>
      <c r="AP763" s="3">
        <v>6142368466</v>
      </c>
      <c r="AQ763" s="3" t="s">
        <v>6026</v>
      </c>
      <c r="AR763" s="13" t="s">
        <v>6183</v>
      </c>
      <c r="AS763" s="13" t="s">
        <v>6184</v>
      </c>
      <c r="AT763" s="4" t="s">
        <v>6182</v>
      </c>
      <c r="AU763" s="5">
        <v>45382</v>
      </c>
      <c r="AV763" s="4" t="s">
        <v>6185</v>
      </c>
    </row>
    <row r="764" spans="1:48" x14ac:dyDescent="0.25">
      <c r="A764" s="4">
        <v>2024</v>
      </c>
      <c r="B764" s="5">
        <v>45292</v>
      </c>
      <c r="C764" s="5">
        <v>45382</v>
      </c>
      <c r="D764" s="3" t="s">
        <v>112</v>
      </c>
      <c r="E764" s="3" t="s">
        <v>1643</v>
      </c>
      <c r="F764" s="3" t="s">
        <v>1640</v>
      </c>
      <c r="G764" s="3" t="s">
        <v>1644</v>
      </c>
      <c r="H764" s="9" t="s">
        <v>114</v>
      </c>
      <c r="I764" s="3"/>
      <c r="J764" s="4">
        <v>0</v>
      </c>
      <c r="K764" s="3"/>
      <c r="L764" s="4" t="s">
        <v>116</v>
      </c>
      <c r="M764" s="3"/>
      <c r="N764" s="3" t="s">
        <v>973</v>
      </c>
      <c r="O764" s="3" t="s">
        <v>144</v>
      </c>
      <c r="P764" s="4" t="s">
        <v>151</v>
      </c>
      <c r="Q764" s="3" t="s">
        <v>6296</v>
      </c>
      <c r="R764" s="3" t="s">
        <v>158</v>
      </c>
      <c r="S764" s="3" t="s">
        <v>3422</v>
      </c>
      <c r="T764" s="3" t="s">
        <v>3648</v>
      </c>
      <c r="U764" s="3" t="s">
        <v>7</v>
      </c>
      <c r="V764" s="3" t="s">
        <v>183</v>
      </c>
      <c r="W764" s="3" t="s">
        <v>4250</v>
      </c>
      <c r="X764" s="3">
        <v>19</v>
      </c>
      <c r="Y764" s="3" t="s">
        <v>2947</v>
      </c>
      <c r="Z764" s="9">
        <v>19</v>
      </c>
      <c r="AA764" s="9" t="s">
        <v>2947</v>
      </c>
      <c r="AB764" s="3">
        <v>8</v>
      </c>
      <c r="AC764" s="3" t="s">
        <v>144</v>
      </c>
      <c r="AD764" s="3">
        <v>31217</v>
      </c>
      <c r="AE764" s="3"/>
      <c r="AF764" s="3"/>
      <c r="AG764" s="3"/>
      <c r="AH764" s="3"/>
      <c r="AI764" s="9"/>
      <c r="AJ764" s="9"/>
      <c r="AK764" s="9"/>
      <c r="AL764" s="12">
        <v>6144261925</v>
      </c>
      <c r="AM764" s="3" t="s">
        <v>6027</v>
      </c>
      <c r="AN764" s="3"/>
      <c r="AO764" s="3"/>
      <c r="AP764" s="3">
        <v>6144261925</v>
      </c>
      <c r="AQ764" s="3" t="s">
        <v>6027</v>
      </c>
      <c r="AR764" s="13" t="s">
        <v>6183</v>
      </c>
      <c r="AS764" s="13" t="s">
        <v>6184</v>
      </c>
      <c r="AT764" s="4" t="s">
        <v>6182</v>
      </c>
      <c r="AU764" s="5">
        <v>45382</v>
      </c>
      <c r="AV764" s="4" t="s">
        <v>6185</v>
      </c>
    </row>
    <row r="765" spans="1:48" x14ac:dyDescent="0.25">
      <c r="A765" s="4">
        <v>2024</v>
      </c>
      <c r="B765" s="5">
        <v>45292</v>
      </c>
      <c r="C765" s="5">
        <v>45382</v>
      </c>
      <c r="D765" s="3" t="s">
        <v>112</v>
      </c>
      <c r="E765" s="3" t="s">
        <v>1645</v>
      </c>
      <c r="F765" s="3" t="s">
        <v>1173</v>
      </c>
      <c r="G765" s="3" t="s">
        <v>1560</v>
      </c>
      <c r="H765" s="9" t="s">
        <v>114</v>
      </c>
      <c r="I765" s="3"/>
      <c r="J765" s="4">
        <v>0</v>
      </c>
      <c r="K765" s="3"/>
      <c r="L765" s="4" t="s">
        <v>116</v>
      </c>
      <c r="M765" s="3"/>
      <c r="N765" s="3" t="s">
        <v>974</v>
      </c>
      <c r="O765" s="3" t="s">
        <v>144</v>
      </c>
      <c r="P765" s="4" t="s">
        <v>151</v>
      </c>
      <c r="Q765" s="3" t="s">
        <v>6206</v>
      </c>
      <c r="R765" s="3" t="s">
        <v>158</v>
      </c>
      <c r="S765" s="3" t="s">
        <v>3649</v>
      </c>
      <c r="T765" s="3" t="s">
        <v>3650</v>
      </c>
      <c r="U765" s="3"/>
      <c r="V765" s="3" t="s">
        <v>183</v>
      </c>
      <c r="W765" s="3" t="s">
        <v>3987</v>
      </c>
      <c r="X765" s="3">
        <v>19</v>
      </c>
      <c r="Y765" s="3" t="s">
        <v>2947</v>
      </c>
      <c r="Z765" s="9">
        <v>19</v>
      </c>
      <c r="AA765" s="9" t="s">
        <v>2947</v>
      </c>
      <c r="AB765" s="3">
        <v>8</v>
      </c>
      <c r="AC765" s="3" t="s">
        <v>144</v>
      </c>
      <c r="AD765" s="3">
        <v>31123</v>
      </c>
      <c r="AE765" s="3"/>
      <c r="AF765" s="3"/>
      <c r="AG765" s="3"/>
      <c r="AH765" s="3"/>
      <c r="AI765" s="9"/>
      <c r="AJ765" s="9"/>
      <c r="AK765" s="9"/>
      <c r="AL765" s="12">
        <v>6141523082</v>
      </c>
      <c r="AM765" s="3" t="s">
        <v>6028</v>
      </c>
      <c r="AN765" s="3"/>
      <c r="AO765" s="3"/>
      <c r="AP765" s="3">
        <v>6141523082</v>
      </c>
      <c r="AQ765" s="3" t="s">
        <v>6028</v>
      </c>
      <c r="AR765" s="13" t="s">
        <v>6183</v>
      </c>
      <c r="AS765" s="13" t="s">
        <v>6184</v>
      </c>
      <c r="AT765" s="4" t="s">
        <v>6182</v>
      </c>
      <c r="AU765" s="5">
        <v>45382</v>
      </c>
      <c r="AV765" s="4" t="s">
        <v>6185</v>
      </c>
    </row>
    <row r="766" spans="1:48" x14ac:dyDescent="0.25">
      <c r="A766" s="4">
        <v>2024</v>
      </c>
      <c r="B766" s="5">
        <v>45292</v>
      </c>
      <c r="C766" s="5">
        <v>45382</v>
      </c>
      <c r="D766" s="3" t="s">
        <v>112</v>
      </c>
      <c r="E766" s="3" t="s">
        <v>1646</v>
      </c>
      <c r="F766" s="3" t="s">
        <v>1173</v>
      </c>
      <c r="G766" s="3" t="s">
        <v>1647</v>
      </c>
      <c r="H766" s="9" t="s">
        <v>114</v>
      </c>
      <c r="I766" s="3"/>
      <c r="J766" s="4">
        <v>0</v>
      </c>
      <c r="K766" s="3"/>
      <c r="L766" s="4" t="s">
        <v>116</v>
      </c>
      <c r="M766" s="3"/>
      <c r="N766" s="3" t="s">
        <v>975</v>
      </c>
      <c r="O766" s="3" t="s">
        <v>144</v>
      </c>
      <c r="P766" s="4" t="s">
        <v>151</v>
      </c>
      <c r="Q766" s="3" t="s">
        <v>6192</v>
      </c>
      <c r="R766" s="3" t="s">
        <v>158</v>
      </c>
      <c r="S766" s="3" t="s">
        <v>3651</v>
      </c>
      <c r="T766" s="3" t="s">
        <v>3652</v>
      </c>
      <c r="U766" s="3"/>
      <c r="V766" s="3" t="s">
        <v>183</v>
      </c>
      <c r="W766" s="3" t="s">
        <v>4251</v>
      </c>
      <c r="X766" s="3">
        <v>19</v>
      </c>
      <c r="Y766" s="3" t="s">
        <v>2947</v>
      </c>
      <c r="Z766" s="9">
        <v>19</v>
      </c>
      <c r="AA766" s="9" t="s">
        <v>2947</v>
      </c>
      <c r="AB766" s="3">
        <v>8</v>
      </c>
      <c r="AC766" s="3" t="s">
        <v>144</v>
      </c>
      <c r="AD766" s="3">
        <v>31124</v>
      </c>
      <c r="AE766" s="3"/>
      <c r="AF766" s="3"/>
      <c r="AG766" s="3"/>
      <c r="AH766" s="3"/>
      <c r="AI766" s="9"/>
      <c r="AJ766" s="9"/>
      <c r="AK766" s="9"/>
      <c r="AL766" s="12">
        <v>6144125476</v>
      </c>
      <c r="AM766" s="3" t="s">
        <v>6029</v>
      </c>
      <c r="AN766" s="3"/>
      <c r="AO766" s="3"/>
      <c r="AP766" s="3">
        <v>6144125476</v>
      </c>
      <c r="AQ766" s="3" t="s">
        <v>6029</v>
      </c>
      <c r="AR766" s="13" t="s">
        <v>6183</v>
      </c>
      <c r="AS766" s="13" t="s">
        <v>6184</v>
      </c>
      <c r="AT766" s="4" t="s">
        <v>6182</v>
      </c>
      <c r="AU766" s="5">
        <v>45382</v>
      </c>
      <c r="AV766" s="4" t="s">
        <v>6185</v>
      </c>
    </row>
    <row r="767" spans="1:48" x14ac:dyDescent="0.25">
      <c r="A767" s="4">
        <v>2024</v>
      </c>
      <c r="B767" s="5">
        <v>45292</v>
      </c>
      <c r="C767" s="5">
        <v>45382</v>
      </c>
      <c r="D767" s="3" t="s">
        <v>112</v>
      </c>
      <c r="E767" s="3" t="s">
        <v>1648</v>
      </c>
      <c r="F767" s="3" t="s">
        <v>1173</v>
      </c>
      <c r="G767" s="3" t="s">
        <v>1649</v>
      </c>
      <c r="H767" s="9" t="s">
        <v>114</v>
      </c>
      <c r="I767" s="3"/>
      <c r="J767" s="4">
        <v>0</v>
      </c>
      <c r="K767" s="3"/>
      <c r="L767" s="4" t="s">
        <v>116</v>
      </c>
      <c r="M767" s="3"/>
      <c r="N767" s="3" t="s">
        <v>976</v>
      </c>
      <c r="O767" s="3" t="s">
        <v>144</v>
      </c>
      <c r="P767" s="4" t="s">
        <v>151</v>
      </c>
      <c r="Q767" s="3" t="s">
        <v>6260</v>
      </c>
      <c r="R767" s="3" t="s">
        <v>158</v>
      </c>
      <c r="S767" s="3" t="s">
        <v>3653</v>
      </c>
      <c r="T767" s="3" t="s">
        <v>2560</v>
      </c>
      <c r="U767" s="3"/>
      <c r="V767" s="3" t="s">
        <v>183</v>
      </c>
      <c r="W767" s="3" t="s">
        <v>4040</v>
      </c>
      <c r="X767" s="3">
        <v>19</v>
      </c>
      <c r="Y767" s="3" t="s">
        <v>2947</v>
      </c>
      <c r="Z767" s="9">
        <v>19</v>
      </c>
      <c r="AA767" s="9" t="s">
        <v>2947</v>
      </c>
      <c r="AB767" s="3">
        <v>8</v>
      </c>
      <c r="AC767" s="3" t="s">
        <v>144</v>
      </c>
      <c r="AD767" s="3">
        <v>31030</v>
      </c>
      <c r="AE767" s="3"/>
      <c r="AF767" s="3"/>
      <c r="AG767" s="3"/>
      <c r="AH767" s="3"/>
      <c r="AI767" s="9"/>
      <c r="AJ767" s="9"/>
      <c r="AK767" s="9"/>
      <c r="AL767" s="12">
        <v>6144108718</v>
      </c>
      <c r="AM767" s="3" t="s">
        <v>6030</v>
      </c>
      <c r="AN767" s="3"/>
      <c r="AO767" s="3"/>
      <c r="AP767" s="3">
        <v>6144108718</v>
      </c>
      <c r="AQ767" s="3" t="s">
        <v>6030</v>
      </c>
      <c r="AR767" s="13" t="s">
        <v>6183</v>
      </c>
      <c r="AS767" s="13" t="s">
        <v>6184</v>
      </c>
      <c r="AT767" s="4" t="s">
        <v>6182</v>
      </c>
      <c r="AU767" s="5">
        <v>45382</v>
      </c>
      <c r="AV767" s="4" t="s">
        <v>6185</v>
      </c>
    </row>
    <row r="768" spans="1:48" x14ac:dyDescent="0.25">
      <c r="A768" s="4">
        <v>2024</v>
      </c>
      <c r="B768" s="5">
        <v>45292</v>
      </c>
      <c r="C768" s="5">
        <v>45382</v>
      </c>
      <c r="D768" s="3" t="s">
        <v>112</v>
      </c>
      <c r="E768" s="3" t="s">
        <v>1650</v>
      </c>
      <c r="F768" s="3" t="s">
        <v>1173</v>
      </c>
      <c r="G768" s="3" t="s">
        <v>1618</v>
      </c>
      <c r="H768" s="9" t="s">
        <v>115</v>
      </c>
      <c r="I768" s="3"/>
      <c r="J768" s="4">
        <v>0</v>
      </c>
      <c r="K768" s="3"/>
      <c r="L768" s="4" t="s">
        <v>116</v>
      </c>
      <c r="M768" s="3"/>
      <c r="N768" s="3" t="s">
        <v>977</v>
      </c>
      <c r="O768" s="3" t="s">
        <v>144</v>
      </c>
      <c r="P768" s="4" t="s">
        <v>151</v>
      </c>
      <c r="Q768" s="3" t="s">
        <v>6276</v>
      </c>
      <c r="R768" s="3" t="s">
        <v>158</v>
      </c>
      <c r="S768" s="3" t="s">
        <v>2955</v>
      </c>
      <c r="T768" s="3" t="s">
        <v>3564</v>
      </c>
      <c r="U768" s="3"/>
      <c r="V768" s="3" t="s">
        <v>183</v>
      </c>
      <c r="W768" s="3" t="s">
        <v>3887</v>
      </c>
      <c r="X768" s="3">
        <v>19</v>
      </c>
      <c r="Y768" s="3" t="s">
        <v>2947</v>
      </c>
      <c r="Z768" s="9">
        <v>19</v>
      </c>
      <c r="AA768" s="9" t="s">
        <v>2947</v>
      </c>
      <c r="AB768" s="3">
        <v>8</v>
      </c>
      <c r="AC768" s="3" t="s">
        <v>144</v>
      </c>
      <c r="AD768" s="3">
        <v>31000</v>
      </c>
      <c r="AE768" s="3"/>
      <c r="AF768" s="3"/>
      <c r="AG768" s="3"/>
      <c r="AH768" s="3"/>
      <c r="AI768" s="9"/>
      <c r="AJ768" s="9"/>
      <c r="AK768" s="9"/>
      <c r="AL768" s="12">
        <v>6144167480</v>
      </c>
      <c r="AM768" s="3" t="s">
        <v>6031</v>
      </c>
      <c r="AN768" s="3"/>
      <c r="AO768" s="3"/>
      <c r="AP768" s="3">
        <v>6144167480</v>
      </c>
      <c r="AQ768" s="3" t="s">
        <v>6031</v>
      </c>
      <c r="AR768" s="13" t="s">
        <v>6183</v>
      </c>
      <c r="AS768" s="13" t="s">
        <v>6184</v>
      </c>
      <c r="AT768" s="4" t="s">
        <v>6182</v>
      </c>
      <c r="AU768" s="5">
        <v>45382</v>
      </c>
      <c r="AV768" s="4" t="s">
        <v>6185</v>
      </c>
    </row>
    <row r="769" spans="1:48" x14ac:dyDescent="0.25">
      <c r="A769" s="4">
        <v>2024</v>
      </c>
      <c r="B769" s="5">
        <v>45292</v>
      </c>
      <c r="C769" s="5">
        <v>45382</v>
      </c>
      <c r="D769" s="3" t="s">
        <v>112</v>
      </c>
      <c r="E769" s="3" t="s">
        <v>1485</v>
      </c>
      <c r="F769" s="3" t="s">
        <v>1173</v>
      </c>
      <c r="G769" s="3" t="s">
        <v>1265</v>
      </c>
      <c r="H769" s="9" t="s">
        <v>114</v>
      </c>
      <c r="I769" s="3"/>
      <c r="J769" s="4">
        <v>0</v>
      </c>
      <c r="K769" s="3"/>
      <c r="L769" s="4" t="s">
        <v>116</v>
      </c>
      <c r="M769" s="3"/>
      <c r="N769" s="3" t="s">
        <v>978</v>
      </c>
      <c r="O769" s="3" t="s">
        <v>144</v>
      </c>
      <c r="P769" s="4" t="s">
        <v>151</v>
      </c>
      <c r="Q769" s="3" t="s">
        <v>6697</v>
      </c>
      <c r="R769" s="3" t="s">
        <v>158</v>
      </c>
      <c r="S769" s="3" t="s">
        <v>3654</v>
      </c>
      <c r="T769" s="3" t="s">
        <v>3655</v>
      </c>
      <c r="U769" s="3"/>
      <c r="V769" s="3" t="s">
        <v>183</v>
      </c>
      <c r="W769" s="3" t="s">
        <v>4119</v>
      </c>
      <c r="X769" s="3">
        <v>19</v>
      </c>
      <c r="Y769" s="3" t="s">
        <v>2947</v>
      </c>
      <c r="Z769" s="9">
        <v>19</v>
      </c>
      <c r="AA769" s="9" t="s">
        <v>2947</v>
      </c>
      <c r="AB769" s="3">
        <v>8</v>
      </c>
      <c r="AC769" s="3" t="s">
        <v>144</v>
      </c>
      <c r="AD769" s="3">
        <v>31207</v>
      </c>
      <c r="AE769" s="3"/>
      <c r="AF769" s="3"/>
      <c r="AG769" s="3"/>
      <c r="AH769" s="3"/>
      <c r="AI769" s="9"/>
      <c r="AJ769" s="9"/>
      <c r="AK769" s="9"/>
      <c r="AL769" s="12">
        <v>6146415730</v>
      </c>
      <c r="AM769" s="3" t="s">
        <v>6032</v>
      </c>
      <c r="AN769" s="3"/>
      <c r="AO769" s="3"/>
      <c r="AP769" s="3">
        <v>6146415730</v>
      </c>
      <c r="AQ769" s="3" t="s">
        <v>6032</v>
      </c>
      <c r="AR769" s="13" t="s">
        <v>6183</v>
      </c>
      <c r="AS769" s="13" t="s">
        <v>6184</v>
      </c>
      <c r="AT769" s="4" t="s">
        <v>6182</v>
      </c>
      <c r="AU769" s="5">
        <v>45382</v>
      </c>
      <c r="AV769" s="4" t="s">
        <v>6185</v>
      </c>
    </row>
    <row r="770" spans="1:48" x14ac:dyDescent="0.25">
      <c r="A770" s="4">
        <v>2024</v>
      </c>
      <c r="B770" s="5">
        <v>45292</v>
      </c>
      <c r="C770" s="5">
        <v>45382</v>
      </c>
      <c r="D770" s="3" t="s">
        <v>113</v>
      </c>
      <c r="E770" s="3"/>
      <c r="F770" s="3"/>
      <c r="G770" s="3"/>
      <c r="H770" s="9"/>
      <c r="I770" s="3" t="s">
        <v>2222</v>
      </c>
      <c r="J770" s="4">
        <v>0</v>
      </c>
      <c r="K770" s="3"/>
      <c r="L770" s="4" t="s">
        <v>116</v>
      </c>
      <c r="M770" s="3"/>
      <c r="N770" s="3" t="s">
        <v>979</v>
      </c>
      <c r="O770" s="3" t="s">
        <v>127</v>
      </c>
      <c r="P770" s="4" t="s">
        <v>151</v>
      </c>
      <c r="Q770" s="3" t="s">
        <v>6394</v>
      </c>
      <c r="R770" s="3" t="s">
        <v>166</v>
      </c>
      <c r="S770" s="3" t="s">
        <v>3656</v>
      </c>
      <c r="T770" s="3" t="s">
        <v>3657</v>
      </c>
      <c r="U770" s="3" t="s">
        <v>3031</v>
      </c>
      <c r="V770" s="3" t="s">
        <v>183</v>
      </c>
      <c r="W770" s="3" t="s">
        <v>4252</v>
      </c>
      <c r="X770" s="3">
        <v>30</v>
      </c>
      <c r="Y770" s="3" t="s">
        <v>4348</v>
      </c>
      <c r="Z770" s="9">
        <v>30</v>
      </c>
      <c r="AA770" s="9" t="s">
        <v>4348</v>
      </c>
      <c r="AB770" s="3">
        <v>5</v>
      </c>
      <c r="AC770" s="3" t="s">
        <v>127</v>
      </c>
      <c r="AD770" s="3">
        <v>25253</v>
      </c>
      <c r="AE770" s="3"/>
      <c r="AF770" s="3"/>
      <c r="AG770" s="3"/>
      <c r="AH770" s="3"/>
      <c r="AI770" s="9" t="s">
        <v>5156</v>
      </c>
      <c r="AJ770" s="9" t="s">
        <v>5157</v>
      </c>
      <c r="AK770" s="9" t="s">
        <v>1260</v>
      </c>
      <c r="AL770" s="12">
        <v>8441004450</v>
      </c>
      <c r="AM770" s="3" t="s">
        <v>6033</v>
      </c>
      <c r="AN770" s="3" t="s">
        <v>5294</v>
      </c>
      <c r="AO770" s="3"/>
      <c r="AP770" s="3">
        <v>8441004450</v>
      </c>
      <c r="AQ770" s="3" t="s">
        <v>6033</v>
      </c>
      <c r="AR770" s="13" t="s">
        <v>6183</v>
      </c>
      <c r="AS770" s="13" t="s">
        <v>6184</v>
      </c>
      <c r="AT770" s="4" t="s">
        <v>6182</v>
      </c>
      <c r="AU770" s="5">
        <v>45382</v>
      </c>
      <c r="AV770" s="4" t="s">
        <v>6185</v>
      </c>
    </row>
    <row r="771" spans="1:48" x14ac:dyDescent="0.25">
      <c r="A771" s="4">
        <v>2024</v>
      </c>
      <c r="B771" s="5">
        <v>45292</v>
      </c>
      <c r="C771" s="5">
        <v>45382</v>
      </c>
      <c r="D771" s="3" t="s">
        <v>113</v>
      </c>
      <c r="E771" s="3"/>
      <c r="F771" s="3"/>
      <c r="G771" s="3"/>
      <c r="H771" s="9"/>
      <c r="I771" s="3" t="s">
        <v>2223</v>
      </c>
      <c r="J771" s="4">
        <v>0</v>
      </c>
      <c r="K771" s="3"/>
      <c r="L771" s="4" t="s">
        <v>116</v>
      </c>
      <c r="M771" s="3"/>
      <c r="N771" s="3" t="s">
        <v>980</v>
      </c>
      <c r="O771" s="3" t="s">
        <v>148</v>
      </c>
      <c r="P771" s="4" t="s">
        <v>151</v>
      </c>
      <c r="Q771" s="3" t="s">
        <v>6698</v>
      </c>
      <c r="R771" s="3" t="s">
        <v>158</v>
      </c>
      <c r="S771" s="3" t="s">
        <v>3658</v>
      </c>
      <c r="T771" s="3" t="s">
        <v>3659</v>
      </c>
      <c r="U771" s="3" t="s">
        <v>12</v>
      </c>
      <c r="V771" s="3" t="s">
        <v>183</v>
      </c>
      <c r="W771" s="3" t="s">
        <v>4142</v>
      </c>
      <c r="X771" s="3">
        <v>14</v>
      </c>
      <c r="Y771" s="3" t="s">
        <v>4327</v>
      </c>
      <c r="Z771" s="9">
        <v>14</v>
      </c>
      <c r="AA771" s="9" t="s">
        <v>4327</v>
      </c>
      <c r="AB771" s="3">
        <v>9</v>
      </c>
      <c r="AC771" s="3" t="s">
        <v>148</v>
      </c>
      <c r="AD771" s="3">
        <v>3310</v>
      </c>
      <c r="AE771" s="3"/>
      <c r="AF771" s="3"/>
      <c r="AG771" s="3"/>
      <c r="AH771" s="3"/>
      <c r="AI771" s="9" t="s">
        <v>1417</v>
      </c>
      <c r="AJ771" s="9" t="s">
        <v>5158</v>
      </c>
      <c r="AK771" s="9" t="s">
        <v>5159</v>
      </c>
      <c r="AL771" s="12">
        <v>5543881212</v>
      </c>
      <c r="AM771" s="3" t="s">
        <v>6034</v>
      </c>
      <c r="AN771" s="3" t="s">
        <v>5295</v>
      </c>
      <c r="AO771" s="3"/>
      <c r="AP771" s="3">
        <v>5543881212</v>
      </c>
      <c r="AQ771" s="3" t="s">
        <v>6034</v>
      </c>
      <c r="AR771" s="13" t="s">
        <v>6183</v>
      </c>
      <c r="AS771" s="13" t="s">
        <v>6184</v>
      </c>
      <c r="AT771" s="4" t="s">
        <v>6182</v>
      </c>
      <c r="AU771" s="5">
        <v>45382</v>
      </c>
      <c r="AV771" s="4" t="s">
        <v>6185</v>
      </c>
    </row>
    <row r="772" spans="1:48" x14ac:dyDescent="0.25">
      <c r="A772" s="4">
        <v>2024</v>
      </c>
      <c r="B772" s="5">
        <v>45292</v>
      </c>
      <c r="C772" s="5">
        <v>45382</v>
      </c>
      <c r="D772" s="3" t="s">
        <v>113</v>
      </c>
      <c r="E772" s="3" t="s">
        <v>1145</v>
      </c>
      <c r="F772" s="3" t="s">
        <v>1145</v>
      </c>
      <c r="G772" s="3" t="s">
        <v>1145</v>
      </c>
      <c r="H772" s="9"/>
      <c r="I772" s="3" t="s">
        <v>2224</v>
      </c>
      <c r="J772" s="4">
        <v>0</v>
      </c>
      <c r="K772" s="3"/>
      <c r="L772" s="4" t="s">
        <v>116</v>
      </c>
      <c r="M772" s="3"/>
      <c r="N772" s="3" t="s">
        <v>981</v>
      </c>
      <c r="O772" s="3" t="s">
        <v>144</v>
      </c>
      <c r="P772" s="4" t="s">
        <v>151</v>
      </c>
      <c r="Q772" s="3" t="s">
        <v>6699</v>
      </c>
      <c r="R772" s="3" t="s">
        <v>176</v>
      </c>
      <c r="S772" s="3" t="s">
        <v>2363</v>
      </c>
      <c r="T772" s="3" t="s">
        <v>3660</v>
      </c>
      <c r="U772" s="3"/>
      <c r="V772" s="3" t="s">
        <v>204</v>
      </c>
      <c r="W772" s="3" t="s">
        <v>4253</v>
      </c>
      <c r="X772" s="3">
        <v>19</v>
      </c>
      <c r="Y772" s="3" t="s">
        <v>2947</v>
      </c>
      <c r="Z772" s="9">
        <v>19</v>
      </c>
      <c r="AA772" s="9" t="s">
        <v>2947</v>
      </c>
      <c r="AB772" s="3">
        <v>8</v>
      </c>
      <c r="AC772" s="3" t="s">
        <v>144</v>
      </c>
      <c r="AD772" s="3">
        <v>31125</v>
      </c>
      <c r="AE772" s="3"/>
      <c r="AF772" s="3"/>
      <c r="AG772" s="3"/>
      <c r="AH772" s="3"/>
      <c r="AI772" s="9" t="s">
        <v>5160</v>
      </c>
      <c r="AJ772" s="9" t="s">
        <v>4762</v>
      </c>
      <c r="AK772" s="9" t="s">
        <v>1230</v>
      </c>
      <c r="AL772" s="12">
        <v>6144823800</v>
      </c>
      <c r="AM772" s="3" t="s">
        <v>6035</v>
      </c>
      <c r="AN772" s="3" t="s">
        <v>5295</v>
      </c>
      <c r="AO772" s="3"/>
      <c r="AP772" s="3">
        <v>6144823800</v>
      </c>
      <c r="AQ772" s="3" t="s">
        <v>6035</v>
      </c>
      <c r="AR772" s="13" t="s">
        <v>6183</v>
      </c>
      <c r="AS772" s="13" t="s">
        <v>6184</v>
      </c>
      <c r="AT772" s="4" t="s">
        <v>6182</v>
      </c>
      <c r="AU772" s="5">
        <v>45382</v>
      </c>
      <c r="AV772" s="4" t="s">
        <v>6185</v>
      </c>
    </row>
    <row r="773" spans="1:48" x14ac:dyDescent="0.25">
      <c r="A773" s="4">
        <v>2024</v>
      </c>
      <c r="B773" s="5">
        <v>45292</v>
      </c>
      <c r="C773" s="5">
        <v>45382</v>
      </c>
      <c r="D773" s="3" t="s">
        <v>113</v>
      </c>
      <c r="E773" s="3" t="s">
        <v>1145</v>
      </c>
      <c r="F773" s="3" t="s">
        <v>1145</v>
      </c>
      <c r="G773" s="3" t="s">
        <v>1145</v>
      </c>
      <c r="H773" s="9"/>
      <c r="I773" s="3" t="s">
        <v>2225</v>
      </c>
      <c r="J773" s="4">
        <v>0</v>
      </c>
      <c r="K773" s="3"/>
      <c r="L773" s="4" t="s">
        <v>116</v>
      </c>
      <c r="M773" s="3"/>
      <c r="N773" s="3" t="s">
        <v>982</v>
      </c>
      <c r="O773" s="3" t="s">
        <v>144</v>
      </c>
      <c r="P773" s="4" t="s">
        <v>151</v>
      </c>
      <c r="Q773" s="3" t="s">
        <v>6619</v>
      </c>
      <c r="R773" s="3" t="s">
        <v>153</v>
      </c>
      <c r="S773" s="3" t="s">
        <v>3661</v>
      </c>
      <c r="T773" s="3" t="s">
        <v>3662</v>
      </c>
      <c r="U773" s="3"/>
      <c r="V773" s="3" t="s">
        <v>183</v>
      </c>
      <c r="W773" s="3" t="s">
        <v>3970</v>
      </c>
      <c r="X773" s="3">
        <v>19</v>
      </c>
      <c r="Y773" s="3" t="s">
        <v>2947</v>
      </c>
      <c r="Z773" s="9">
        <v>19</v>
      </c>
      <c r="AA773" s="9" t="s">
        <v>2947</v>
      </c>
      <c r="AB773" s="3">
        <v>8</v>
      </c>
      <c r="AC773" s="3" t="s">
        <v>144</v>
      </c>
      <c r="AD773" s="3">
        <v>31350</v>
      </c>
      <c r="AE773" s="3"/>
      <c r="AF773" s="3"/>
      <c r="AG773" s="3"/>
      <c r="AH773" s="3"/>
      <c r="AI773" s="9" t="s">
        <v>5161</v>
      </c>
      <c r="AJ773" s="9" t="s">
        <v>5162</v>
      </c>
      <c r="AK773" s="9" t="s">
        <v>5163</v>
      </c>
      <c r="AL773" s="12">
        <v>6144301693</v>
      </c>
      <c r="AM773" s="3" t="s">
        <v>6036</v>
      </c>
      <c r="AN773" s="3" t="s">
        <v>5294</v>
      </c>
      <c r="AO773" s="3"/>
      <c r="AP773" s="3">
        <v>6144301693</v>
      </c>
      <c r="AQ773" s="3" t="s">
        <v>6036</v>
      </c>
      <c r="AR773" s="13" t="s">
        <v>6183</v>
      </c>
      <c r="AS773" s="13" t="s">
        <v>6184</v>
      </c>
      <c r="AT773" s="4" t="s">
        <v>6182</v>
      </c>
      <c r="AU773" s="5">
        <v>45382</v>
      </c>
      <c r="AV773" s="4" t="s">
        <v>6185</v>
      </c>
    </row>
    <row r="774" spans="1:48" x14ac:dyDescent="0.25">
      <c r="A774" s="4">
        <v>2024</v>
      </c>
      <c r="B774" s="5">
        <v>45292</v>
      </c>
      <c r="C774" s="5">
        <v>45382</v>
      </c>
      <c r="D774" s="3" t="s">
        <v>113</v>
      </c>
      <c r="E774" s="3" t="s">
        <v>1145</v>
      </c>
      <c r="F774" s="3" t="s">
        <v>1145</v>
      </c>
      <c r="G774" s="3" t="s">
        <v>1145</v>
      </c>
      <c r="H774" s="9"/>
      <c r="I774" s="3" t="s">
        <v>2226</v>
      </c>
      <c r="J774" s="4">
        <v>0</v>
      </c>
      <c r="K774" s="3"/>
      <c r="L774" s="4" t="s">
        <v>116</v>
      </c>
      <c r="M774" s="3"/>
      <c r="N774" s="3" t="s">
        <v>983</v>
      </c>
      <c r="O774" s="3" t="s">
        <v>144</v>
      </c>
      <c r="P774" s="4" t="s">
        <v>151</v>
      </c>
      <c r="Q774" s="3" t="s">
        <v>6700</v>
      </c>
      <c r="R774" s="3" t="s">
        <v>158</v>
      </c>
      <c r="S774" s="3" t="s">
        <v>3663</v>
      </c>
      <c r="T774" s="3" t="s">
        <v>3664</v>
      </c>
      <c r="U774" s="3"/>
      <c r="V774" s="3" t="s">
        <v>183</v>
      </c>
      <c r="W774" s="3" t="s">
        <v>4254</v>
      </c>
      <c r="X774" s="3">
        <v>19</v>
      </c>
      <c r="Y774" s="3" t="s">
        <v>2947</v>
      </c>
      <c r="Z774" s="9">
        <v>19</v>
      </c>
      <c r="AA774" s="9" t="s">
        <v>2947</v>
      </c>
      <c r="AB774" s="3">
        <v>8</v>
      </c>
      <c r="AC774" s="3" t="s">
        <v>144</v>
      </c>
      <c r="AD774" s="3">
        <v>31160</v>
      </c>
      <c r="AE774" s="3"/>
      <c r="AF774" s="3"/>
      <c r="AG774" s="3"/>
      <c r="AH774" s="3"/>
      <c r="AI774" s="9" t="s">
        <v>5077</v>
      </c>
      <c r="AJ774" s="9" t="s">
        <v>5078</v>
      </c>
      <c r="AK774" s="9" t="s">
        <v>1205</v>
      </c>
      <c r="AL774" s="12">
        <v>6143886805</v>
      </c>
      <c r="AM774" s="3" t="s">
        <v>6037</v>
      </c>
      <c r="AN774" s="3" t="s">
        <v>5294</v>
      </c>
      <c r="AO774" s="3"/>
      <c r="AP774" s="3">
        <v>6143886805</v>
      </c>
      <c r="AQ774" s="3" t="s">
        <v>6037</v>
      </c>
      <c r="AR774" s="13" t="s">
        <v>6183</v>
      </c>
      <c r="AS774" s="13" t="s">
        <v>6184</v>
      </c>
      <c r="AT774" s="4" t="s">
        <v>6182</v>
      </c>
      <c r="AU774" s="5">
        <v>45382</v>
      </c>
      <c r="AV774" s="4" t="s">
        <v>6185</v>
      </c>
    </row>
    <row r="775" spans="1:48" x14ac:dyDescent="0.25">
      <c r="A775" s="4">
        <v>2024</v>
      </c>
      <c r="B775" s="5">
        <v>45292</v>
      </c>
      <c r="C775" s="5">
        <v>45382</v>
      </c>
      <c r="D775" s="3" t="s">
        <v>113</v>
      </c>
      <c r="E775" s="3"/>
      <c r="F775" s="3"/>
      <c r="G775" s="3"/>
      <c r="H775" s="9"/>
      <c r="I775" s="3" t="s">
        <v>2227</v>
      </c>
      <c r="J775" s="4">
        <v>0</v>
      </c>
      <c r="K775" s="3"/>
      <c r="L775" s="4" t="s">
        <v>116</v>
      </c>
      <c r="M775" s="3"/>
      <c r="N775" s="3" t="s">
        <v>984</v>
      </c>
      <c r="O775" s="3" t="s">
        <v>144</v>
      </c>
      <c r="P775" s="4" t="s">
        <v>151</v>
      </c>
      <c r="Q775" s="3" t="s">
        <v>6701</v>
      </c>
      <c r="R775" s="3" t="s">
        <v>158</v>
      </c>
      <c r="S775" s="3" t="s">
        <v>2523</v>
      </c>
      <c r="T775" s="3" t="s">
        <v>3436</v>
      </c>
      <c r="U775" s="3"/>
      <c r="V775" s="3" t="s">
        <v>183</v>
      </c>
      <c r="W775" s="3" t="s">
        <v>3914</v>
      </c>
      <c r="X775" s="3">
        <v>19</v>
      </c>
      <c r="Y775" s="3" t="s">
        <v>2947</v>
      </c>
      <c r="Z775" s="9">
        <v>19</v>
      </c>
      <c r="AA775" s="9" t="s">
        <v>2947</v>
      </c>
      <c r="AB775" s="3">
        <v>8</v>
      </c>
      <c r="AC775" s="3" t="s">
        <v>144</v>
      </c>
      <c r="AD775" s="3">
        <v>31107</v>
      </c>
      <c r="AE775" s="3"/>
      <c r="AF775" s="3"/>
      <c r="AG775" s="3"/>
      <c r="AH775" s="3"/>
      <c r="AI775" s="9" t="s">
        <v>4863</v>
      </c>
      <c r="AJ775" s="9" t="s">
        <v>1666</v>
      </c>
      <c r="AK775" s="9" t="s">
        <v>5164</v>
      </c>
      <c r="AL775" s="12">
        <v>6144217242</v>
      </c>
      <c r="AM775" s="3" t="s">
        <v>6038</v>
      </c>
      <c r="AN775" s="3" t="s">
        <v>5294</v>
      </c>
      <c r="AO775" s="3"/>
      <c r="AP775" s="3">
        <v>6144217242</v>
      </c>
      <c r="AQ775" s="3" t="s">
        <v>6038</v>
      </c>
      <c r="AR775" s="13" t="s">
        <v>6183</v>
      </c>
      <c r="AS775" s="13" t="s">
        <v>6184</v>
      </c>
      <c r="AT775" s="4" t="s">
        <v>6182</v>
      </c>
      <c r="AU775" s="5">
        <v>45382</v>
      </c>
      <c r="AV775" s="4" t="s">
        <v>6185</v>
      </c>
    </row>
    <row r="776" spans="1:48" x14ac:dyDescent="0.25">
      <c r="A776" s="4">
        <v>2024</v>
      </c>
      <c r="B776" s="5">
        <v>45292</v>
      </c>
      <c r="C776" s="5">
        <v>45382</v>
      </c>
      <c r="D776" s="3" t="s">
        <v>113</v>
      </c>
      <c r="E776" s="3" t="s">
        <v>1145</v>
      </c>
      <c r="F776" s="3" t="s">
        <v>1145</v>
      </c>
      <c r="G776" s="3" t="s">
        <v>1145</v>
      </c>
      <c r="H776" s="9"/>
      <c r="I776" s="3" t="s">
        <v>2228</v>
      </c>
      <c r="J776" s="4">
        <v>0</v>
      </c>
      <c r="K776" s="3"/>
      <c r="L776" s="4" t="s">
        <v>116</v>
      </c>
      <c r="M776" s="3"/>
      <c r="N776" s="3" t="s">
        <v>985</v>
      </c>
      <c r="O776" s="3" t="s">
        <v>146</v>
      </c>
      <c r="P776" s="4" t="s">
        <v>151</v>
      </c>
      <c r="Q776" s="3" t="s">
        <v>6634</v>
      </c>
      <c r="R776" s="3" t="s">
        <v>177</v>
      </c>
      <c r="S776" s="3" t="s">
        <v>3665</v>
      </c>
      <c r="T776" s="3" t="s">
        <v>3666</v>
      </c>
      <c r="U776" s="3"/>
      <c r="V776" s="3" t="s">
        <v>183</v>
      </c>
      <c r="W776" s="3" t="s">
        <v>4121</v>
      </c>
      <c r="X776" s="3">
        <v>39</v>
      </c>
      <c r="Y776" s="3" t="s">
        <v>4325</v>
      </c>
      <c r="Z776" s="9">
        <v>39</v>
      </c>
      <c r="AA776" s="9" t="s">
        <v>4325</v>
      </c>
      <c r="AB776" s="3">
        <v>19</v>
      </c>
      <c r="AC776" s="3" t="s">
        <v>146</v>
      </c>
      <c r="AD776" s="3">
        <v>64000</v>
      </c>
      <c r="AE776" s="3"/>
      <c r="AF776" s="3"/>
      <c r="AG776" s="3"/>
      <c r="AH776" s="3"/>
      <c r="AI776" s="9" t="s">
        <v>4055</v>
      </c>
      <c r="AJ776" s="9" t="s">
        <v>5165</v>
      </c>
      <c r="AK776" s="9" t="s">
        <v>5166</v>
      </c>
      <c r="AL776" s="12">
        <v>5551403000</v>
      </c>
      <c r="AM776" s="3" t="s">
        <v>6039</v>
      </c>
      <c r="AN776" s="3" t="s">
        <v>5294</v>
      </c>
      <c r="AO776" s="3"/>
      <c r="AP776" s="3">
        <v>5551403000</v>
      </c>
      <c r="AQ776" s="3" t="s">
        <v>6039</v>
      </c>
      <c r="AR776" s="13" t="s">
        <v>6183</v>
      </c>
      <c r="AS776" s="13" t="s">
        <v>6184</v>
      </c>
      <c r="AT776" s="4" t="s">
        <v>6182</v>
      </c>
      <c r="AU776" s="5">
        <v>45382</v>
      </c>
      <c r="AV776" s="4" t="s">
        <v>6185</v>
      </c>
    </row>
    <row r="777" spans="1:48" x14ac:dyDescent="0.25">
      <c r="A777" s="4">
        <v>2024</v>
      </c>
      <c r="B777" s="5">
        <v>45292</v>
      </c>
      <c r="C777" s="5">
        <v>45382</v>
      </c>
      <c r="D777" s="3" t="s">
        <v>112</v>
      </c>
      <c r="E777" s="3" t="s">
        <v>1651</v>
      </c>
      <c r="F777" s="3" t="s">
        <v>1268</v>
      </c>
      <c r="G777" s="3" t="s">
        <v>1418</v>
      </c>
      <c r="H777" s="9" t="s">
        <v>114</v>
      </c>
      <c r="I777" s="3"/>
      <c r="J777" s="4">
        <v>0</v>
      </c>
      <c r="K777" s="3"/>
      <c r="L777" s="4" t="s">
        <v>116</v>
      </c>
      <c r="M777" s="3"/>
      <c r="N777" s="3" t="s">
        <v>986</v>
      </c>
      <c r="O777" s="3" t="s">
        <v>144</v>
      </c>
      <c r="P777" s="4" t="s">
        <v>151</v>
      </c>
      <c r="Q777" s="3" t="s">
        <v>6702</v>
      </c>
      <c r="R777" s="3" t="s">
        <v>158</v>
      </c>
      <c r="S777" s="3" t="s">
        <v>3667</v>
      </c>
      <c r="T777" s="3" t="s">
        <v>3668</v>
      </c>
      <c r="U777" s="3"/>
      <c r="V777" s="3" t="s">
        <v>183</v>
      </c>
      <c r="W777" s="3" t="s">
        <v>4255</v>
      </c>
      <c r="X777" s="3">
        <v>19</v>
      </c>
      <c r="Y777" s="3" t="s">
        <v>2947</v>
      </c>
      <c r="Z777" s="9">
        <v>19</v>
      </c>
      <c r="AA777" s="9" t="s">
        <v>2947</v>
      </c>
      <c r="AB777" s="3">
        <v>8</v>
      </c>
      <c r="AC777" s="3" t="s">
        <v>144</v>
      </c>
      <c r="AD777" s="3">
        <v>31125</v>
      </c>
      <c r="AE777" s="3"/>
      <c r="AF777" s="3"/>
      <c r="AG777" s="3"/>
      <c r="AH777" s="3"/>
      <c r="AI777" s="9"/>
      <c r="AJ777" s="9"/>
      <c r="AK777" s="9"/>
      <c r="AL777" s="12">
        <v>6144990622</v>
      </c>
      <c r="AM777" s="3" t="s">
        <v>6040</v>
      </c>
      <c r="AN777" s="3"/>
      <c r="AO777" s="3"/>
      <c r="AP777" s="3">
        <v>6144990622</v>
      </c>
      <c r="AQ777" s="3" t="s">
        <v>6040</v>
      </c>
      <c r="AR777" s="13" t="s">
        <v>6183</v>
      </c>
      <c r="AS777" s="13" t="s">
        <v>6184</v>
      </c>
      <c r="AT777" s="4" t="s">
        <v>6182</v>
      </c>
      <c r="AU777" s="5">
        <v>45382</v>
      </c>
      <c r="AV777" s="4" t="s">
        <v>6185</v>
      </c>
    </row>
    <row r="778" spans="1:48" x14ac:dyDescent="0.25">
      <c r="A778" s="4">
        <v>2024</v>
      </c>
      <c r="B778" s="5">
        <v>45292</v>
      </c>
      <c r="C778" s="5">
        <v>45382</v>
      </c>
      <c r="D778" s="3" t="s">
        <v>112</v>
      </c>
      <c r="E778" s="3" t="s">
        <v>1652</v>
      </c>
      <c r="F778" s="3" t="s">
        <v>1653</v>
      </c>
      <c r="G778" s="3" t="s">
        <v>1654</v>
      </c>
      <c r="H778" s="9" t="s">
        <v>114</v>
      </c>
      <c r="I778" s="3"/>
      <c r="J778" s="4">
        <v>0</v>
      </c>
      <c r="K778" s="3"/>
      <c r="L778" s="4" t="s">
        <v>116</v>
      </c>
      <c r="M778" s="3"/>
      <c r="N778" s="3" t="s">
        <v>987</v>
      </c>
      <c r="O778" s="3" t="s">
        <v>144</v>
      </c>
      <c r="P778" s="4" t="s">
        <v>151</v>
      </c>
      <c r="Q778" s="3" t="s">
        <v>6703</v>
      </c>
      <c r="R778" s="3" t="s">
        <v>153</v>
      </c>
      <c r="S778" s="3" t="s">
        <v>3669</v>
      </c>
      <c r="T778" s="3" t="s">
        <v>3670</v>
      </c>
      <c r="U778" s="3" t="s">
        <v>2407</v>
      </c>
      <c r="V778" s="3" t="s">
        <v>183</v>
      </c>
      <c r="W778" s="3" t="s">
        <v>3926</v>
      </c>
      <c r="X778" s="3">
        <v>19</v>
      </c>
      <c r="Y778" s="3" t="s">
        <v>2947</v>
      </c>
      <c r="Z778" s="9">
        <v>19</v>
      </c>
      <c r="AA778" s="9" t="s">
        <v>2947</v>
      </c>
      <c r="AB778" s="3">
        <v>8</v>
      </c>
      <c r="AC778" s="3" t="s">
        <v>144</v>
      </c>
      <c r="AD778" s="3">
        <v>31203</v>
      </c>
      <c r="AE778" s="3"/>
      <c r="AF778" s="3"/>
      <c r="AG778" s="3"/>
      <c r="AH778" s="3"/>
      <c r="AI778" s="9"/>
      <c r="AJ778" s="9"/>
      <c r="AK778" s="9"/>
      <c r="AL778" s="12">
        <v>6144138780</v>
      </c>
      <c r="AM778" s="3" t="s">
        <v>6041</v>
      </c>
      <c r="AN778" s="3"/>
      <c r="AO778" s="3"/>
      <c r="AP778" s="3">
        <v>6144138780</v>
      </c>
      <c r="AQ778" s="3" t="s">
        <v>6041</v>
      </c>
      <c r="AR778" s="13" t="s">
        <v>6183</v>
      </c>
      <c r="AS778" s="13" t="s">
        <v>6184</v>
      </c>
      <c r="AT778" s="4" t="s">
        <v>6182</v>
      </c>
      <c r="AU778" s="5">
        <v>45382</v>
      </c>
      <c r="AV778" s="4" t="s">
        <v>6185</v>
      </c>
    </row>
    <row r="779" spans="1:48" x14ac:dyDescent="0.25">
      <c r="A779" s="4">
        <v>2024</v>
      </c>
      <c r="B779" s="5">
        <v>45292</v>
      </c>
      <c r="C779" s="5">
        <v>45382</v>
      </c>
      <c r="D779" s="3" t="s">
        <v>112</v>
      </c>
      <c r="E779" s="3" t="s">
        <v>1655</v>
      </c>
      <c r="F779" s="3" t="s">
        <v>1653</v>
      </c>
      <c r="G779" s="3" t="s">
        <v>1654</v>
      </c>
      <c r="H779" s="9" t="s">
        <v>114</v>
      </c>
      <c r="I779" s="3"/>
      <c r="J779" s="4">
        <v>0</v>
      </c>
      <c r="K779" s="3"/>
      <c r="L779" s="4" t="s">
        <v>116</v>
      </c>
      <c r="M779" s="3"/>
      <c r="N779" s="3" t="s">
        <v>988</v>
      </c>
      <c r="O779" s="3" t="s">
        <v>144</v>
      </c>
      <c r="P779" s="4" t="s">
        <v>151</v>
      </c>
      <c r="Q779" s="3" t="s">
        <v>6704</v>
      </c>
      <c r="R779" s="3" t="s">
        <v>153</v>
      </c>
      <c r="S779" s="3" t="s">
        <v>2985</v>
      </c>
      <c r="T779" s="3" t="s">
        <v>3670</v>
      </c>
      <c r="U779" s="3" t="s">
        <v>2407</v>
      </c>
      <c r="V779" s="3" t="s">
        <v>183</v>
      </c>
      <c r="W779" s="3" t="s">
        <v>3926</v>
      </c>
      <c r="X779" s="3">
        <v>19</v>
      </c>
      <c r="Y779" s="3" t="s">
        <v>2947</v>
      </c>
      <c r="Z779" s="9">
        <v>19</v>
      </c>
      <c r="AA779" s="9" t="s">
        <v>2947</v>
      </c>
      <c r="AB779" s="3">
        <v>8</v>
      </c>
      <c r="AC779" s="3" t="s">
        <v>144</v>
      </c>
      <c r="AD779" s="3">
        <v>31203</v>
      </c>
      <c r="AE779" s="3"/>
      <c r="AF779" s="3"/>
      <c r="AG779" s="3"/>
      <c r="AH779" s="3"/>
      <c r="AI779" s="9"/>
      <c r="AJ779" s="9"/>
      <c r="AK779" s="9"/>
      <c r="AL779" s="12">
        <v>6142195004</v>
      </c>
      <c r="AM779" s="3" t="s">
        <v>6042</v>
      </c>
      <c r="AN779" s="3"/>
      <c r="AO779" s="3"/>
      <c r="AP779" s="3">
        <v>6142195004</v>
      </c>
      <c r="AQ779" s="3" t="s">
        <v>6042</v>
      </c>
      <c r="AR779" s="13" t="s">
        <v>6183</v>
      </c>
      <c r="AS779" s="13" t="s">
        <v>6184</v>
      </c>
      <c r="AT779" s="4" t="s">
        <v>6182</v>
      </c>
      <c r="AU779" s="5">
        <v>45382</v>
      </c>
      <c r="AV779" s="4" t="s">
        <v>6185</v>
      </c>
    </row>
    <row r="780" spans="1:48" x14ac:dyDescent="0.25">
      <c r="A780" s="4">
        <v>2024</v>
      </c>
      <c r="B780" s="5">
        <v>45292</v>
      </c>
      <c r="C780" s="5">
        <v>45382</v>
      </c>
      <c r="D780" s="3" t="s">
        <v>113</v>
      </c>
      <c r="E780" s="3" t="s">
        <v>1145</v>
      </c>
      <c r="F780" s="3" t="s">
        <v>1145</v>
      </c>
      <c r="G780" s="3" t="s">
        <v>1145</v>
      </c>
      <c r="H780" s="9"/>
      <c r="I780" s="3" t="s">
        <v>2229</v>
      </c>
      <c r="J780" s="4">
        <v>0</v>
      </c>
      <c r="K780" s="3"/>
      <c r="L780" s="4" t="s">
        <v>116</v>
      </c>
      <c r="M780" s="3"/>
      <c r="N780" s="3" t="s">
        <v>989</v>
      </c>
      <c r="O780" s="3" t="s">
        <v>144</v>
      </c>
      <c r="P780" s="4" t="s">
        <v>151</v>
      </c>
      <c r="Q780" s="3" t="s">
        <v>6705</v>
      </c>
      <c r="R780" s="3" t="s">
        <v>158</v>
      </c>
      <c r="S780" s="3" t="s">
        <v>3671</v>
      </c>
      <c r="T780" s="3" t="s">
        <v>3672</v>
      </c>
      <c r="U780" s="3"/>
      <c r="V780" s="3" t="s">
        <v>183</v>
      </c>
      <c r="W780" s="3" t="s">
        <v>4256</v>
      </c>
      <c r="X780" s="3">
        <v>19</v>
      </c>
      <c r="Y780" s="3" t="s">
        <v>2947</v>
      </c>
      <c r="Z780" s="9">
        <v>19</v>
      </c>
      <c r="AA780" s="9" t="s">
        <v>2947</v>
      </c>
      <c r="AB780" s="3">
        <v>8</v>
      </c>
      <c r="AC780" s="3" t="s">
        <v>144</v>
      </c>
      <c r="AD780" s="3">
        <v>31217</v>
      </c>
      <c r="AE780" s="3"/>
      <c r="AF780" s="3"/>
      <c r="AG780" s="3"/>
      <c r="AH780" s="3"/>
      <c r="AI780" s="9" t="s">
        <v>5167</v>
      </c>
      <c r="AJ780" s="9" t="s">
        <v>1346</v>
      </c>
      <c r="AK780" s="9" t="s">
        <v>1421</v>
      </c>
      <c r="AL780" s="12">
        <v>6144403996</v>
      </c>
      <c r="AM780" s="3" t="s">
        <v>6043</v>
      </c>
      <c r="AN780" s="3" t="s">
        <v>5297</v>
      </c>
      <c r="AO780" s="3"/>
      <c r="AP780" s="3">
        <v>6144403996</v>
      </c>
      <c r="AQ780" s="3" t="s">
        <v>6043</v>
      </c>
      <c r="AR780" s="13" t="s">
        <v>6183</v>
      </c>
      <c r="AS780" s="13" t="s">
        <v>6184</v>
      </c>
      <c r="AT780" s="4" t="s">
        <v>6182</v>
      </c>
      <c r="AU780" s="5">
        <v>45382</v>
      </c>
      <c r="AV780" s="4" t="s">
        <v>6185</v>
      </c>
    </row>
    <row r="781" spans="1:48" x14ac:dyDescent="0.25">
      <c r="A781" s="4">
        <v>2024</v>
      </c>
      <c r="B781" s="5">
        <v>45292</v>
      </c>
      <c r="C781" s="5">
        <v>45382</v>
      </c>
      <c r="D781" s="3" t="s">
        <v>112</v>
      </c>
      <c r="E781" s="3" t="s">
        <v>1656</v>
      </c>
      <c r="F781" s="3" t="s">
        <v>1657</v>
      </c>
      <c r="G781" s="3" t="s">
        <v>1658</v>
      </c>
      <c r="H781" s="9" t="s">
        <v>114</v>
      </c>
      <c r="I781" s="3"/>
      <c r="J781" s="4">
        <v>0</v>
      </c>
      <c r="K781" s="3"/>
      <c r="L781" s="4" t="s">
        <v>116</v>
      </c>
      <c r="M781" s="3"/>
      <c r="N781" s="3" t="s">
        <v>990</v>
      </c>
      <c r="O781" s="3" t="s">
        <v>144</v>
      </c>
      <c r="P781" s="4" t="s">
        <v>151</v>
      </c>
      <c r="Q781" s="3" t="s">
        <v>6706</v>
      </c>
      <c r="R781" s="3" t="s">
        <v>158</v>
      </c>
      <c r="S781" s="3" t="s">
        <v>3673</v>
      </c>
      <c r="T781" s="3" t="s">
        <v>2990</v>
      </c>
      <c r="U781" s="3"/>
      <c r="V781" s="3" t="s">
        <v>183</v>
      </c>
      <c r="W781" s="3" t="s">
        <v>3887</v>
      </c>
      <c r="X781" s="3">
        <v>19</v>
      </c>
      <c r="Y781" s="3" t="s">
        <v>2947</v>
      </c>
      <c r="Z781" s="9">
        <v>19</v>
      </c>
      <c r="AA781" s="9" t="s">
        <v>2947</v>
      </c>
      <c r="AB781" s="3">
        <v>8</v>
      </c>
      <c r="AC781" s="3" t="s">
        <v>144</v>
      </c>
      <c r="AD781" s="3">
        <v>31000</v>
      </c>
      <c r="AE781" s="3"/>
      <c r="AF781" s="3"/>
      <c r="AG781" s="3"/>
      <c r="AH781" s="3"/>
      <c r="AI781" s="9"/>
      <c r="AJ781" s="9"/>
      <c r="AK781" s="9"/>
      <c r="AL781" s="12">
        <v>6144136878</v>
      </c>
      <c r="AM781" s="3" t="s">
        <v>6044</v>
      </c>
      <c r="AN781" s="3"/>
      <c r="AO781" s="3"/>
      <c r="AP781" s="3">
        <v>6144136878</v>
      </c>
      <c r="AQ781" s="3" t="s">
        <v>6044</v>
      </c>
      <c r="AR781" s="13" t="s">
        <v>6183</v>
      </c>
      <c r="AS781" s="13" t="s">
        <v>6184</v>
      </c>
      <c r="AT781" s="4" t="s">
        <v>6182</v>
      </c>
      <c r="AU781" s="5">
        <v>45382</v>
      </c>
      <c r="AV781" s="4" t="s">
        <v>6185</v>
      </c>
    </row>
    <row r="782" spans="1:48" x14ac:dyDescent="0.25">
      <c r="A782" s="4">
        <v>2024</v>
      </c>
      <c r="B782" s="5">
        <v>45292</v>
      </c>
      <c r="C782" s="5">
        <v>45382</v>
      </c>
      <c r="D782" s="3" t="s">
        <v>113</v>
      </c>
      <c r="E782" s="3" t="s">
        <v>1145</v>
      </c>
      <c r="F782" s="3" t="s">
        <v>1145</v>
      </c>
      <c r="G782" s="3" t="s">
        <v>1145</v>
      </c>
      <c r="H782" s="9"/>
      <c r="I782" s="3" t="s">
        <v>2230</v>
      </c>
      <c r="J782" s="4">
        <v>0</v>
      </c>
      <c r="K782" s="3"/>
      <c r="L782" s="4" t="s">
        <v>116</v>
      </c>
      <c r="M782" s="3"/>
      <c r="N782" s="3" t="s">
        <v>991</v>
      </c>
      <c r="O782" s="3" t="s">
        <v>148</v>
      </c>
      <c r="P782" s="4" t="s">
        <v>151</v>
      </c>
      <c r="Q782" s="3" t="s">
        <v>6220</v>
      </c>
      <c r="R782" s="3" t="s">
        <v>158</v>
      </c>
      <c r="S782" s="3" t="s">
        <v>2417</v>
      </c>
      <c r="T782" s="3" t="s">
        <v>2418</v>
      </c>
      <c r="U782" s="3"/>
      <c r="V782" s="3" t="s">
        <v>190</v>
      </c>
      <c r="W782" s="3" t="s">
        <v>3913</v>
      </c>
      <c r="X782" s="3">
        <v>10</v>
      </c>
      <c r="Y782" s="3" t="s">
        <v>4323</v>
      </c>
      <c r="Z782" s="9">
        <v>10</v>
      </c>
      <c r="AA782" s="9" t="s">
        <v>4323</v>
      </c>
      <c r="AB782" s="3">
        <v>9</v>
      </c>
      <c r="AC782" s="3" t="s">
        <v>148</v>
      </c>
      <c r="AD782" s="3">
        <v>1050</v>
      </c>
      <c r="AE782" s="3"/>
      <c r="AF782" s="3"/>
      <c r="AG782" s="3"/>
      <c r="AH782" s="3"/>
      <c r="AI782" s="9" t="s">
        <v>5168</v>
      </c>
      <c r="AJ782" s="9" t="s">
        <v>1198</v>
      </c>
      <c r="AK782" s="9" t="s">
        <v>1198</v>
      </c>
      <c r="AL782" s="12">
        <v>555001600</v>
      </c>
      <c r="AM782" s="3" t="s">
        <v>6045</v>
      </c>
      <c r="AN782" s="3" t="s">
        <v>5297</v>
      </c>
      <c r="AO782" s="3"/>
      <c r="AP782" s="3">
        <v>555001600</v>
      </c>
      <c r="AQ782" s="3" t="s">
        <v>6045</v>
      </c>
      <c r="AR782" s="13" t="s">
        <v>6183</v>
      </c>
      <c r="AS782" s="13" t="s">
        <v>6184</v>
      </c>
      <c r="AT782" s="4" t="s">
        <v>6182</v>
      </c>
      <c r="AU782" s="5">
        <v>45382</v>
      </c>
      <c r="AV782" s="4" t="s">
        <v>6185</v>
      </c>
    </row>
    <row r="783" spans="1:48" x14ac:dyDescent="0.25">
      <c r="A783" s="4">
        <v>2024</v>
      </c>
      <c r="B783" s="5">
        <v>45292</v>
      </c>
      <c r="C783" s="5">
        <v>45382</v>
      </c>
      <c r="D783" s="3" t="s">
        <v>112</v>
      </c>
      <c r="E783" s="3" t="s">
        <v>1659</v>
      </c>
      <c r="F783" s="3" t="s">
        <v>1660</v>
      </c>
      <c r="G783" s="3" t="s">
        <v>1265</v>
      </c>
      <c r="H783" s="9" t="s">
        <v>114</v>
      </c>
      <c r="I783" s="3"/>
      <c r="J783" s="4">
        <v>0</v>
      </c>
      <c r="K783" s="3"/>
      <c r="L783" s="4" t="s">
        <v>116</v>
      </c>
      <c r="M783" s="3"/>
      <c r="N783" s="3" t="s">
        <v>992</v>
      </c>
      <c r="O783" s="3" t="s">
        <v>144</v>
      </c>
      <c r="P783" s="4" t="s">
        <v>151</v>
      </c>
      <c r="Q783" s="3" t="s">
        <v>6618</v>
      </c>
      <c r="R783" s="3" t="s">
        <v>166</v>
      </c>
      <c r="S783" s="3" t="s">
        <v>3674</v>
      </c>
      <c r="T783" s="3" t="s">
        <v>3010</v>
      </c>
      <c r="U783" s="3"/>
      <c r="V783" s="3" t="s">
        <v>183</v>
      </c>
      <c r="W783" s="3" t="s">
        <v>4166</v>
      </c>
      <c r="X783" s="3">
        <v>19</v>
      </c>
      <c r="Y783" s="3" t="s">
        <v>2947</v>
      </c>
      <c r="Z783" s="9">
        <v>19</v>
      </c>
      <c r="AA783" s="9" t="s">
        <v>2947</v>
      </c>
      <c r="AB783" s="3">
        <v>8</v>
      </c>
      <c r="AC783" s="3" t="s">
        <v>144</v>
      </c>
      <c r="AD783" s="3">
        <v>31020</v>
      </c>
      <c r="AE783" s="3"/>
      <c r="AF783" s="3"/>
      <c r="AG783" s="3"/>
      <c r="AH783" s="3"/>
      <c r="AI783" s="9"/>
      <c r="AJ783" s="9"/>
      <c r="AK783" s="9"/>
      <c r="AL783" s="12">
        <v>6144105454</v>
      </c>
      <c r="AM783" s="3" t="s">
        <v>6046</v>
      </c>
      <c r="AN783" s="3"/>
      <c r="AO783" s="3"/>
      <c r="AP783" s="3">
        <v>6144105454</v>
      </c>
      <c r="AQ783" s="3" t="s">
        <v>6046</v>
      </c>
      <c r="AR783" s="13" t="s">
        <v>6183</v>
      </c>
      <c r="AS783" s="13" t="s">
        <v>6184</v>
      </c>
      <c r="AT783" s="4" t="s">
        <v>6182</v>
      </c>
      <c r="AU783" s="5">
        <v>45382</v>
      </c>
      <c r="AV783" s="4" t="s">
        <v>6185</v>
      </c>
    </row>
    <row r="784" spans="1:48" x14ac:dyDescent="0.25">
      <c r="A784" s="4">
        <v>2024</v>
      </c>
      <c r="B784" s="5">
        <v>45292</v>
      </c>
      <c r="C784" s="5">
        <v>45382</v>
      </c>
      <c r="D784" s="3" t="s">
        <v>113</v>
      </c>
      <c r="E784" s="3" t="s">
        <v>1145</v>
      </c>
      <c r="F784" s="3" t="s">
        <v>1145</v>
      </c>
      <c r="G784" s="3" t="s">
        <v>1145</v>
      </c>
      <c r="H784" s="9"/>
      <c r="I784" s="3" t="s">
        <v>2231</v>
      </c>
      <c r="J784" s="4">
        <v>0</v>
      </c>
      <c r="K784" s="3"/>
      <c r="L784" s="4" t="s">
        <v>116</v>
      </c>
      <c r="M784" s="3"/>
      <c r="N784" s="3" t="s">
        <v>993</v>
      </c>
      <c r="O784" s="3" t="s">
        <v>144</v>
      </c>
      <c r="P784" s="4" t="s">
        <v>151</v>
      </c>
      <c r="Q784" s="3" t="s">
        <v>6191</v>
      </c>
      <c r="R784" s="3" t="s">
        <v>158</v>
      </c>
      <c r="S784" s="3" t="s">
        <v>3675</v>
      </c>
      <c r="T784" s="3" t="s">
        <v>3676</v>
      </c>
      <c r="U784" s="3"/>
      <c r="V784" s="3" t="s">
        <v>183</v>
      </c>
      <c r="W784" s="3" t="s">
        <v>3887</v>
      </c>
      <c r="X784" s="3">
        <v>19</v>
      </c>
      <c r="Y784" s="3" t="s">
        <v>2947</v>
      </c>
      <c r="Z784" s="9">
        <v>19</v>
      </c>
      <c r="AA784" s="9" t="s">
        <v>2947</v>
      </c>
      <c r="AB784" s="3">
        <v>8</v>
      </c>
      <c r="AC784" s="3" t="s">
        <v>144</v>
      </c>
      <c r="AD784" s="3">
        <v>31000</v>
      </c>
      <c r="AE784" s="3"/>
      <c r="AF784" s="3"/>
      <c r="AG784" s="3"/>
      <c r="AH784" s="3"/>
      <c r="AI784" s="9" t="s">
        <v>4411</v>
      </c>
      <c r="AJ784" s="9" t="s">
        <v>5071</v>
      </c>
      <c r="AK784" s="9" t="s">
        <v>4588</v>
      </c>
      <c r="AL784" s="12">
        <v>6144274042</v>
      </c>
      <c r="AM784" s="3" t="s">
        <v>6047</v>
      </c>
      <c r="AN784" s="3" t="s">
        <v>5294</v>
      </c>
      <c r="AO784" s="3"/>
      <c r="AP784" s="3">
        <v>6144274042</v>
      </c>
      <c r="AQ784" s="3" t="s">
        <v>6047</v>
      </c>
      <c r="AR784" s="13" t="s">
        <v>6183</v>
      </c>
      <c r="AS784" s="13" t="s">
        <v>6184</v>
      </c>
      <c r="AT784" s="4" t="s">
        <v>6182</v>
      </c>
      <c r="AU784" s="5">
        <v>45382</v>
      </c>
      <c r="AV784" s="4" t="s">
        <v>6185</v>
      </c>
    </row>
    <row r="785" spans="1:48" x14ac:dyDescent="0.25">
      <c r="A785" s="4">
        <v>2024</v>
      </c>
      <c r="B785" s="5">
        <v>45292</v>
      </c>
      <c r="C785" s="5">
        <v>45382</v>
      </c>
      <c r="D785" s="3" t="s">
        <v>113</v>
      </c>
      <c r="E785" s="3" t="s">
        <v>1145</v>
      </c>
      <c r="F785" s="3" t="s">
        <v>1145</v>
      </c>
      <c r="G785" s="3" t="s">
        <v>1145</v>
      </c>
      <c r="H785" s="9"/>
      <c r="I785" s="3" t="s">
        <v>2232</v>
      </c>
      <c r="J785" s="4">
        <v>0</v>
      </c>
      <c r="K785" s="3"/>
      <c r="L785" s="4" t="s">
        <v>116</v>
      </c>
      <c r="M785" s="3"/>
      <c r="N785" s="3" t="s">
        <v>994</v>
      </c>
      <c r="O785" s="3" t="s">
        <v>148</v>
      </c>
      <c r="P785" s="4" t="s">
        <v>151</v>
      </c>
      <c r="Q785" s="3" t="s">
        <v>6634</v>
      </c>
      <c r="R785" s="3" t="s">
        <v>158</v>
      </c>
      <c r="S785" s="3" t="s">
        <v>3677</v>
      </c>
      <c r="T785" s="3" t="s">
        <v>3678</v>
      </c>
      <c r="U785" s="3" t="s">
        <v>2490</v>
      </c>
      <c r="V785" s="3" t="s">
        <v>183</v>
      </c>
      <c r="W785" s="3" t="s">
        <v>4257</v>
      </c>
      <c r="X785" s="3">
        <v>4</v>
      </c>
      <c r="Y785" s="3" t="s">
        <v>4356</v>
      </c>
      <c r="Z785" s="9">
        <v>4</v>
      </c>
      <c r="AA785" s="9" t="s">
        <v>4356</v>
      </c>
      <c r="AB785" s="3">
        <v>9</v>
      </c>
      <c r="AC785" s="3" t="s">
        <v>148</v>
      </c>
      <c r="AD785" s="3">
        <v>5120</v>
      </c>
      <c r="AE785" s="3"/>
      <c r="AF785" s="3"/>
      <c r="AG785" s="3"/>
      <c r="AH785" s="3"/>
      <c r="AI785" s="9" t="s">
        <v>5169</v>
      </c>
      <c r="AJ785" s="9" t="s">
        <v>5170</v>
      </c>
      <c r="AK785" s="9" t="s">
        <v>1245</v>
      </c>
      <c r="AL785" s="12">
        <v>1551775000</v>
      </c>
      <c r="AM785" s="3" t="s">
        <v>6048</v>
      </c>
      <c r="AN785" s="3" t="s">
        <v>5294</v>
      </c>
      <c r="AO785" s="3"/>
      <c r="AP785" s="3">
        <v>1551775000</v>
      </c>
      <c r="AQ785" s="3" t="s">
        <v>6048</v>
      </c>
      <c r="AR785" s="13" t="s">
        <v>6183</v>
      </c>
      <c r="AS785" s="13" t="s">
        <v>6184</v>
      </c>
      <c r="AT785" s="4" t="s">
        <v>6182</v>
      </c>
      <c r="AU785" s="5">
        <v>45382</v>
      </c>
      <c r="AV785" s="4" t="s">
        <v>6185</v>
      </c>
    </row>
    <row r="786" spans="1:48" x14ac:dyDescent="0.25">
      <c r="A786" s="4">
        <v>2024</v>
      </c>
      <c r="B786" s="5">
        <v>45292</v>
      </c>
      <c r="C786" s="5">
        <v>45382</v>
      </c>
      <c r="D786" s="3" t="s">
        <v>112</v>
      </c>
      <c r="E786" s="3" t="s">
        <v>1661</v>
      </c>
      <c r="F786" s="3" t="s">
        <v>1268</v>
      </c>
      <c r="G786" s="3" t="s">
        <v>1305</v>
      </c>
      <c r="H786" s="9" t="s">
        <v>114</v>
      </c>
      <c r="I786" s="3"/>
      <c r="J786" s="4">
        <v>0</v>
      </c>
      <c r="K786" s="3"/>
      <c r="L786" s="4" t="s">
        <v>116</v>
      </c>
      <c r="M786" s="3"/>
      <c r="N786" s="3" t="s">
        <v>995</v>
      </c>
      <c r="O786" s="3" t="s">
        <v>144</v>
      </c>
      <c r="P786" s="4" t="s">
        <v>151</v>
      </c>
      <c r="Q786" s="3" t="s">
        <v>6296</v>
      </c>
      <c r="R786" s="3" t="s">
        <v>158</v>
      </c>
      <c r="S786" s="3" t="s">
        <v>3679</v>
      </c>
      <c r="T786" s="3" t="s">
        <v>3680</v>
      </c>
      <c r="U786" s="3"/>
      <c r="V786" s="3" t="s">
        <v>183</v>
      </c>
      <c r="W786" s="3" t="s">
        <v>4258</v>
      </c>
      <c r="X786" s="3">
        <v>19</v>
      </c>
      <c r="Y786" s="3" t="s">
        <v>2947</v>
      </c>
      <c r="Z786" s="9">
        <v>19</v>
      </c>
      <c r="AA786" s="9" t="s">
        <v>2947</v>
      </c>
      <c r="AB786" s="3">
        <v>8</v>
      </c>
      <c r="AC786" s="3" t="s">
        <v>144</v>
      </c>
      <c r="AD786" s="3">
        <v>31350</v>
      </c>
      <c r="AE786" s="3"/>
      <c r="AF786" s="3"/>
      <c r="AG786" s="3"/>
      <c r="AH786" s="3"/>
      <c r="AI786" s="9"/>
      <c r="AJ786" s="9"/>
      <c r="AK786" s="9"/>
      <c r="AL786" s="12">
        <v>6141761138</v>
      </c>
      <c r="AM786" s="3" t="s">
        <v>5979</v>
      </c>
      <c r="AN786" s="3"/>
      <c r="AO786" s="3"/>
      <c r="AP786" s="3">
        <v>6141761138</v>
      </c>
      <c r="AQ786" s="3" t="s">
        <v>5979</v>
      </c>
      <c r="AR786" s="13" t="s">
        <v>6183</v>
      </c>
      <c r="AS786" s="13" t="s">
        <v>6184</v>
      </c>
      <c r="AT786" s="4" t="s">
        <v>6182</v>
      </c>
      <c r="AU786" s="5">
        <v>45382</v>
      </c>
      <c r="AV786" s="4" t="s">
        <v>6185</v>
      </c>
    </row>
    <row r="787" spans="1:48" x14ac:dyDescent="0.25">
      <c r="A787" s="4">
        <v>2024</v>
      </c>
      <c r="B787" s="5">
        <v>45292</v>
      </c>
      <c r="C787" s="5">
        <v>45382</v>
      </c>
      <c r="D787" s="3" t="s">
        <v>112</v>
      </c>
      <c r="E787" s="3" t="s">
        <v>1662</v>
      </c>
      <c r="F787" s="3" t="s">
        <v>1268</v>
      </c>
      <c r="G787" s="3" t="s">
        <v>1663</v>
      </c>
      <c r="H787" s="9" t="s">
        <v>114</v>
      </c>
      <c r="I787" s="3"/>
      <c r="J787" s="4">
        <v>0</v>
      </c>
      <c r="K787" s="3"/>
      <c r="L787" s="4" t="s">
        <v>116</v>
      </c>
      <c r="M787" s="3"/>
      <c r="N787" s="3" t="s">
        <v>996</v>
      </c>
      <c r="O787" s="3" t="s">
        <v>144</v>
      </c>
      <c r="P787" s="4" t="s">
        <v>151</v>
      </c>
      <c r="Q787" s="3" t="s">
        <v>6438</v>
      </c>
      <c r="R787" s="3" t="s">
        <v>158</v>
      </c>
      <c r="S787" s="3" t="s">
        <v>3681</v>
      </c>
      <c r="T787" s="3" t="s">
        <v>3354</v>
      </c>
      <c r="U787" s="3" t="s">
        <v>2407</v>
      </c>
      <c r="V787" s="3" t="s">
        <v>183</v>
      </c>
      <c r="W787" s="3" t="s">
        <v>3926</v>
      </c>
      <c r="X787" s="3">
        <v>19</v>
      </c>
      <c r="Y787" s="3" t="s">
        <v>2947</v>
      </c>
      <c r="Z787" s="9">
        <v>19</v>
      </c>
      <c r="AA787" s="9" t="s">
        <v>2947</v>
      </c>
      <c r="AB787" s="3">
        <v>8</v>
      </c>
      <c r="AC787" s="3" t="s">
        <v>144</v>
      </c>
      <c r="AD787" s="3">
        <v>31203</v>
      </c>
      <c r="AE787" s="3"/>
      <c r="AF787" s="3"/>
      <c r="AG787" s="3"/>
      <c r="AH787" s="3"/>
      <c r="AI787" s="9"/>
      <c r="AJ787" s="9"/>
      <c r="AK787" s="9"/>
      <c r="AL787" s="12">
        <v>6144146247</v>
      </c>
      <c r="AM787" s="3" t="s">
        <v>6049</v>
      </c>
      <c r="AN787" s="3"/>
      <c r="AO787" s="3"/>
      <c r="AP787" s="3">
        <v>6144146247</v>
      </c>
      <c r="AQ787" s="3" t="s">
        <v>6049</v>
      </c>
      <c r="AR787" s="13" t="s">
        <v>6183</v>
      </c>
      <c r="AS787" s="13" t="s">
        <v>6184</v>
      </c>
      <c r="AT787" s="4" t="s">
        <v>6182</v>
      </c>
      <c r="AU787" s="5">
        <v>45382</v>
      </c>
      <c r="AV787" s="4" t="s">
        <v>6185</v>
      </c>
    </row>
    <row r="788" spans="1:48" x14ac:dyDescent="0.25">
      <c r="A788" s="4">
        <v>2024</v>
      </c>
      <c r="B788" s="5">
        <v>45292</v>
      </c>
      <c r="C788" s="5">
        <v>45382</v>
      </c>
      <c r="D788" s="3" t="s">
        <v>113</v>
      </c>
      <c r="E788" s="3" t="s">
        <v>1145</v>
      </c>
      <c r="F788" s="3" t="s">
        <v>1145</v>
      </c>
      <c r="G788" s="3" t="s">
        <v>1145</v>
      </c>
      <c r="H788" s="9"/>
      <c r="I788" s="3" t="s">
        <v>2233</v>
      </c>
      <c r="J788" s="4">
        <v>0</v>
      </c>
      <c r="K788" s="3"/>
      <c r="L788" s="4" t="s">
        <v>116</v>
      </c>
      <c r="M788" s="3"/>
      <c r="N788" s="3" t="s">
        <v>997</v>
      </c>
      <c r="O788" s="3" t="s">
        <v>146</v>
      </c>
      <c r="P788" s="4" t="s">
        <v>151</v>
      </c>
      <c r="Q788" s="3" t="s">
        <v>6634</v>
      </c>
      <c r="R788" s="3" t="s">
        <v>158</v>
      </c>
      <c r="S788" s="3" t="s">
        <v>3682</v>
      </c>
      <c r="T788" s="3" t="s">
        <v>2472</v>
      </c>
      <c r="U788" s="3"/>
      <c r="V788" s="3" t="s">
        <v>183</v>
      </c>
      <c r="W788" s="3" t="s">
        <v>3887</v>
      </c>
      <c r="X788" s="3">
        <v>39</v>
      </c>
      <c r="Y788" s="3" t="s">
        <v>4325</v>
      </c>
      <c r="Z788" s="9">
        <v>39</v>
      </c>
      <c r="AA788" s="9" t="s">
        <v>4325</v>
      </c>
      <c r="AB788" s="3">
        <v>19</v>
      </c>
      <c r="AC788" s="3" t="s">
        <v>146</v>
      </c>
      <c r="AD788" s="3">
        <v>64000</v>
      </c>
      <c r="AE788" s="3"/>
      <c r="AF788" s="3"/>
      <c r="AG788" s="3"/>
      <c r="AH788" s="3"/>
      <c r="AI788" s="9" t="s">
        <v>1254</v>
      </c>
      <c r="AJ788" s="9" t="s">
        <v>4909</v>
      </c>
      <c r="AK788" s="9" t="s">
        <v>1162</v>
      </c>
      <c r="AL788" s="12">
        <v>8116255948</v>
      </c>
      <c r="AM788" s="3" t="s">
        <v>6050</v>
      </c>
      <c r="AN788" s="3" t="s">
        <v>5294</v>
      </c>
      <c r="AO788" s="3"/>
      <c r="AP788" s="3">
        <v>8116255948</v>
      </c>
      <c r="AQ788" s="3" t="s">
        <v>6050</v>
      </c>
      <c r="AR788" s="13" t="s">
        <v>6183</v>
      </c>
      <c r="AS788" s="13" t="s">
        <v>6184</v>
      </c>
      <c r="AT788" s="4" t="s">
        <v>6182</v>
      </c>
      <c r="AU788" s="5">
        <v>45382</v>
      </c>
      <c r="AV788" s="4" t="s">
        <v>6185</v>
      </c>
    </row>
    <row r="789" spans="1:48" x14ac:dyDescent="0.25">
      <c r="A789" s="4">
        <v>2024</v>
      </c>
      <c r="B789" s="5">
        <v>45292</v>
      </c>
      <c r="C789" s="5">
        <v>45382</v>
      </c>
      <c r="D789" s="3" t="s">
        <v>113</v>
      </c>
      <c r="E789" s="3" t="s">
        <v>1145</v>
      </c>
      <c r="F789" s="3" t="s">
        <v>1145</v>
      </c>
      <c r="G789" s="3" t="s">
        <v>1145</v>
      </c>
      <c r="H789" s="9"/>
      <c r="I789" s="3" t="s">
        <v>2234</v>
      </c>
      <c r="J789" s="4">
        <v>0</v>
      </c>
      <c r="K789" s="3"/>
      <c r="L789" s="4" t="s">
        <v>116</v>
      </c>
      <c r="M789" s="3"/>
      <c r="N789" s="3" t="s">
        <v>998</v>
      </c>
      <c r="O789" s="3" t="s">
        <v>144</v>
      </c>
      <c r="P789" s="4" t="s">
        <v>151</v>
      </c>
      <c r="Q789" s="3" t="s">
        <v>6707</v>
      </c>
      <c r="R789" s="3" t="s">
        <v>158</v>
      </c>
      <c r="S789" s="3" t="s">
        <v>3681</v>
      </c>
      <c r="T789" s="3" t="s">
        <v>3683</v>
      </c>
      <c r="U789" s="3"/>
      <c r="V789" s="3" t="s">
        <v>183</v>
      </c>
      <c r="W789" s="3" t="s">
        <v>3914</v>
      </c>
      <c r="X789" s="3">
        <v>19</v>
      </c>
      <c r="Y789" s="3" t="s">
        <v>2947</v>
      </c>
      <c r="Z789" s="9">
        <v>19</v>
      </c>
      <c r="AA789" s="9" t="s">
        <v>2947</v>
      </c>
      <c r="AB789" s="3">
        <v>8</v>
      </c>
      <c r="AC789" s="3" t="s">
        <v>144</v>
      </c>
      <c r="AD789" s="3">
        <v>31210</v>
      </c>
      <c r="AE789" s="3"/>
      <c r="AF789" s="3"/>
      <c r="AG789" s="3"/>
      <c r="AH789" s="3"/>
      <c r="AI789" s="9" t="s">
        <v>4932</v>
      </c>
      <c r="AJ789" s="9" t="s">
        <v>3237</v>
      </c>
      <c r="AK789" s="9" t="s">
        <v>1694</v>
      </c>
      <c r="AL789" s="12">
        <v>6144133557</v>
      </c>
      <c r="AM789" s="3" t="s">
        <v>6051</v>
      </c>
      <c r="AN789" s="3" t="s">
        <v>5294</v>
      </c>
      <c r="AO789" s="3"/>
      <c r="AP789" s="3">
        <v>6144133557</v>
      </c>
      <c r="AQ789" s="3" t="s">
        <v>6051</v>
      </c>
      <c r="AR789" s="13" t="s">
        <v>6183</v>
      </c>
      <c r="AS789" s="13" t="s">
        <v>6184</v>
      </c>
      <c r="AT789" s="4" t="s">
        <v>6182</v>
      </c>
      <c r="AU789" s="5">
        <v>45382</v>
      </c>
      <c r="AV789" s="4" t="s">
        <v>6185</v>
      </c>
    </row>
    <row r="790" spans="1:48" x14ac:dyDescent="0.25">
      <c r="A790" s="4">
        <v>2024</v>
      </c>
      <c r="B790" s="5">
        <v>45292</v>
      </c>
      <c r="C790" s="5">
        <v>45382</v>
      </c>
      <c r="D790" s="3" t="s">
        <v>113</v>
      </c>
      <c r="E790" s="3" t="s">
        <v>1145</v>
      </c>
      <c r="F790" s="3" t="s">
        <v>1145</v>
      </c>
      <c r="G790" s="3" t="s">
        <v>1145</v>
      </c>
      <c r="H790" s="9"/>
      <c r="I790" s="3" t="s">
        <v>2235</v>
      </c>
      <c r="J790" s="4">
        <v>0</v>
      </c>
      <c r="K790" s="3"/>
      <c r="L790" s="4" t="s">
        <v>116</v>
      </c>
      <c r="M790" s="3"/>
      <c r="N790" s="3" t="s">
        <v>999</v>
      </c>
      <c r="O790" s="3" t="s">
        <v>130</v>
      </c>
      <c r="P790" s="4" t="s">
        <v>151</v>
      </c>
      <c r="Q790" s="3" t="s">
        <v>6708</v>
      </c>
      <c r="R790" s="3" t="s">
        <v>158</v>
      </c>
      <c r="S790" s="3" t="s">
        <v>3684</v>
      </c>
      <c r="T790" s="3" t="s">
        <v>2681</v>
      </c>
      <c r="U790" s="3"/>
      <c r="V790" s="3" t="s">
        <v>183</v>
      </c>
      <c r="W790" s="3" t="s">
        <v>3885</v>
      </c>
      <c r="X790" s="3">
        <v>7</v>
      </c>
      <c r="Y790" s="3" t="s">
        <v>4377</v>
      </c>
      <c r="Z790" s="9">
        <v>7</v>
      </c>
      <c r="AA790" s="9" t="s">
        <v>4377</v>
      </c>
      <c r="AB790" s="3">
        <v>17</v>
      </c>
      <c r="AC790" s="3" t="s">
        <v>130</v>
      </c>
      <c r="AD790" s="3">
        <v>62230</v>
      </c>
      <c r="AE790" s="3"/>
      <c r="AF790" s="3"/>
      <c r="AG790" s="3"/>
      <c r="AH790" s="3"/>
      <c r="AI790" s="9" t="s">
        <v>1353</v>
      </c>
      <c r="AJ790" s="9" t="s">
        <v>5171</v>
      </c>
      <c r="AK790" s="9" t="s">
        <v>5172</v>
      </c>
      <c r="AL790" s="12">
        <v>7773112720</v>
      </c>
      <c r="AM790" s="3" t="s">
        <v>6052</v>
      </c>
      <c r="AN790" s="3" t="s">
        <v>5295</v>
      </c>
      <c r="AO790" s="3"/>
      <c r="AP790" s="3">
        <v>7773112720</v>
      </c>
      <c r="AQ790" s="3" t="s">
        <v>6052</v>
      </c>
      <c r="AR790" s="13" t="s">
        <v>6183</v>
      </c>
      <c r="AS790" s="13" t="s">
        <v>6184</v>
      </c>
      <c r="AT790" s="4" t="s">
        <v>6182</v>
      </c>
      <c r="AU790" s="5">
        <v>45382</v>
      </c>
      <c r="AV790" s="4" t="s">
        <v>6185</v>
      </c>
    </row>
    <row r="791" spans="1:48" x14ac:dyDescent="0.25">
      <c r="A791" s="4">
        <v>2024</v>
      </c>
      <c r="B791" s="5">
        <v>45292</v>
      </c>
      <c r="C791" s="5">
        <v>45382</v>
      </c>
      <c r="D791" s="3" t="s">
        <v>113</v>
      </c>
      <c r="E791" s="3" t="s">
        <v>1145</v>
      </c>
      <c r="F791" s="3" t="s">
        <v>1145</v>
      </c>
      <c r="G791" s="3" t="s">
        <v>1145</v>
      </c>
      <c r="H791" s="9"/>
      <c r="I791" s="3" t="s">
        <v>2236</v>
      </c>
      <c r="J791" s="4">
        <v>0</v>
      </c>
      <c r="K791" s="3"/>
      <c r="L791" s="4" t="s">
        <v>116</v>
      </c>
      <c r="M791" s="3"/>
      <c r="N791" s="3" t="s">
        <v>1000</v>
      </c>
      <c r="O791" s="3" t="s">
        <v>144</v>
      </c>
      <c r="P791" s="4" t="s">
        <v>151</v>
      </c>
      <c r="Q791" s="3" t="s">
        <v>6709</v>
      </c>
      <c r="R791" s="3" t="s">
        <v>158</v>
      </c>
      <c r="S791" s="3" t="s">
        <v>3685</v>
      </c>
      <c r="T791" s="3" t="s">
        <v>3284</v>
      </c>
      <c r="U791" s="3"/>
      <c r="V791" s="3" t="s">
        <v>183</v>
      </c>
      <c r="W791" s="3" t="s">
        <v>4222</v>
      </c>
      <c r="X791" s="3">
        <v>19</v>
      </c>
      <c r="Y791" s="3" t="s">
        <v>2947</v>
      </c>
      <c r="Z791" s="9">
        <v>19</v>
      </c>
      <c r="AA791" s="9" t="s">
        <v>2947</v>
      </c>
      <c r="AB791" s="3">
        <v>8</v>
      </c>
      <c r="AC791" s="3" t="s">
        <v>144</v>
      </c>
      <c r="AD791" s="3">
        <v>31214</v>
      </c>
      <c r="AE791" s="3"/>
      <c r="AF791" s="3"/>
      <c r="AG791" s="3"/>
      <c r="AH791" s="3"/>
      <c r="AI791" s="9" t="s">
        <v>5173</v>
      </c>
      <c r="AJ791" s="9" t="s">
        <v>1386</v>
      </c>
      <c r="AK791" s="9" t="s">
        <v>4548</v>
      </c>
      <c r="AL791" s="12">
        <v>6144155625</v>
      </c>
      <c r="AM791" s="3" t="s">
        <v>6053</v>
      </c>
      <c r="AN791" s="3" t="s">
        <v>5294</v>
      </c>
      <c r="AO791" s="3"/>
      <c r="AP791" s="3">
        <v>6144155625</v>
      </c>
      <c r="AQ791" s="3" t="s">
        <v>6053</v>
      </c>
      <c r="AR791" s="13" t="s">
        <v>6183</v>
      </c>
      <c r="AS791" s="13" t="s">
        <v>6184</v>
      </c>
      <c r="AT791" s="4" t="s">
        <v>6182</v>
      </c>
      <c r="AU791" s="5">
        <v>45382</v>
      </c>
      <c r="AV791" s="4" t="s">
        <v>6185</v>
      </c>
    </row>
    <row r="792" spans="1:48" x14ac:dyDescent="0.25">
      <c r="A792" s="4">
        <v>2024</v>
      </c>
      <c r="B792" s="5">
        <v>45292</v>
      </c>
      <c r="C792" s="5">
        <v>45382</v>
      </c>
      <c r="D792" s="3" t="s">
        <v>113</v>
      </c>
      <c r="E792" s="3" t="s">
        <v>1145</v>
      </c>
      <c r="F792" s="3" t="s">
        <v>1145</v>
      </c>
      <c r="G792" s="3" t="s">
        <v>1145</v>
      </c>
      <c r="H792" s="9"/>
      <c r="I792" s="3" t="s">
        <v>2237</v>
      </c>
      <c r="J792" s="4">
        <v>0</v>
      </c>
      <c r="K792" s="3"/>
      <c r="L792" s="4" t="s">
        <v>116</v>
      </c>
      <c r="M792" s="3"/>
      <c r="N792" s="3" t="s">
        <v>1001</v>
      </c>
      <c r="O792" s="3" t="s">
        <v>144</v>
      </c>
      <c r="P792" s="4" t="s">
        <v>151</v>
      </c>
      <c r="Q792" s="3" t="s">
        <v>6710</v>
      </c>
      <c r="R792" s="3" t="s">
        <v>177</v>
      </c>
      <c r="S792" s="3" t="s">
        <v>2805</v>
      </c>
      <c r="T792" s="3" t="s">
        <v>3055</v>
      </c>
      <c r="U792" s="3" t="s">
        <v>2408</v>
      </c>
      <c r="V792" s="3" t="s">
        <v>183</v>
      </c>
      <c r="W792" s="3" t="s">
        <v>3888</v>
      </c>
      <c r="X792" s="3">
        <v>19</v>
      </c>
      <c r="Y792" s="3" t="s">
        <v>2947</v>
      </c>
      <c r="Z792" s="9">
        <v>19</v>
      </c>
      <c r="AA792" s="9" t="s">
        <v>2947</v>
      </c>
      <c r="AB792" s="3">
        <v>8</v>
      </c>
      <c r="AC792" s="3" t="s">
        <v>144</v>
      </c>
      <c r="AD792" s="3">
        <v>31150</v>
      </c>
      <c r="AE792" s="3"/>
      <c r="AF792" s="3"/>
      <c r="AG792" s="3"/>
      <c r="AH792" s="3"/>
      <c r="AI792" s="9" t="s">
        <v>4951</v>
      </c>
      <c r="AJ792" s="9" t="s">
        <v>4851</v>
      </c>
      <c r="AK792" s="9" t="s">
        <v>1444</v>
      </c>
      <c r="AL792" s="12">
        <v>6141873841</v>
      </c>
      <c r="AM792" s="3" t="s">
        <v>6054</v>
      </c>
      <c r="AN792" s="3" t="s">
        <v>5296</v>
      </c>
      <c r="AO792" s="3"/>
      <c r="AP792" s="3">
        <v>6141873841</v>
      </c>
      <c r="AQ792" s="3" t="s">
        <v>6054</v>
      </c>
      <c r="AR792" s="13" t="s">
        <v>6183</v>
      </c>
      <c r="AS792" s="13" t="s">
        <v>6184</v>
      </c>
      <c r="AT792" s="4" t="s">
        <v>6182</v>
      </c>
      <c r="AU792" s="5">
        <v>45382</v>
      </c>
      <c r="AV792" s="4" t="s">
        <v>6185</v>
      </c>
    </row>
    <row r="793" spans="1:48" x14ac:dyDescent="0.25">
      <c r="A793" s="4">
        <v>2024</v>
      </c>
      <c r="B793" s="5">
        <v>45292</v>
      </c>
      <c r="C793" s="5">
        <v>45382</v>
      </c>
      <c r="D793" s="3" t="s">
        <v>113</v>
      </c>
      <c r="E793" s="3"/>
      <c r="F793" s="3"/>
      <c r="G793" s="3"/>
      <c r="H793" s="9"/>
      <c r="I793" s="3" t="s">
        <v>2238</v>
      </c>
      <c r="J793" s="4">
        <v>0</v>
      </c>
      <c r="K793" s="3"/>
      <c r="L793" s="4" t="s">
        <v>116</v>
      </c>
      <c r="M793" s="3"/>
      <c r="N793" s="3" t="s">
        <v>1002</v>
      </c>
      <c r="O793" s="3" t="s">
        <v>143</v>
      </c>
      <c r="P793" s="4" t="s">
        <v>151</v>
      </c>
      <c r="Q793" s="3" t="s">
        <v>6711</v>
      </c>
      <c r="R793" s="3" t="s">
        <v>177</v>
      </c>
      <c r="S793" s="3" t="s">
        <v>3686</v>
      </c>
      <c r="T793" s="3" t="s">
        <v>3687</v>
      </c>
      <c r="U793" s="3"/>
      <c r="V793" s="3" t="s">
        <v>183</v>
      </c>
      <c r="W793" s="3" t="s">
        <v>4259</v>
      </c>
      <c r="X793" s="3">
        <v>193</v>
      </c>
      <c r="Y793" s="3" t="s">
        <v>4378</v>
      </c>
      <c r="Z793" s="9">
        <v>193</v>
      </c>
      <c r="AA793" s="9" t="s">
        <v>4378</v>
      </c>
      <c r="AB793" s="3">
        <v>30</v>
      </c>
      <c r="AC793" s="3" t="s">
        <v>143</v>
      </c>
      <c r="AD793" s="3">
        <v>91936</v>
      </c>
      <c r="AE793" s="3"/>
      <c r="AF793" s="3"/>
      <c r="AG793" s="3"/>
      <c r="AH793" s="3"/>
      <c r="AI793" s="9" t="s">
        <v>1263</v>
      </c>
      <c r="AJ793" s="9" t="s">
        <v>5174</v>
      </c>
      <c r="AK793" s="9" t="s">
        <v>5175</v>
      </c>
      <c r="AL793" s="12">
        <v>2299230760</v>
      </c>
      <c r="AM793" s="3" t="s">
        <v>6055</v>
      </c>
      <c r="AN793" s="3" t="s">
        <v>5294</v>
      </c>
      <c r="AO793" s="3"/>
      <c r="AP793" s="3">
        <v>2299230760</v>
      </c>
      <c r="AQ793" s="3" t="s">
        <v>6055</v>
      </c>
      <c r="AR793" s="13" t="s">
        <v>6183</v>
      </c>
      <c r="AS793" s="13" t="s">
        <v>6184</v>
      </c>
      <c r="AT793" s="4" t="s">
        <v>6182</v>
      </c>
      <c r="AU793" s="5">
        <v>45382</v>
      </c>
      <c r="AV793" s="4" t="s">
        <v>6185</v>
      </c>
    </row>
    <row r="794" spans="1:48" x14ac:dyDescent="0.25">
      <c r="A794" s="4">
        <v>2024</v>
      </c>
      <c r="B794" s="5">
        <v>45292</v>
      </c>
      <c r="C794" s="5">
        <v>45382</v>
      </c>
      <c r="D794" s="3" t="s">
        <v>113</v>
      </c>
      <c r="E794" s="3"/>
      <c r="F794" s="3"/>
      <c r="G794" s="3"/>
      <c r="H794" s="9"/>
      <c r="I794" s="3" t="s">
        <v>2239</v>
      </c>
      <c r="J794" s="4">
        <v>0</v>
      </c>
      <c r="K794" s="3"/>
      <c r="L794" s="4" t="s">
        <v>116</v>
      </c>
      <c r="M794" s="3"/>
      <c r="N794" s="3" t="s">
        <v>1003</v>
      </c>
      <c r="O794" s="3" t="s">
        <v>144</v>
      </c>
      <c r="P794" s="4" t="s">
        <v>151</v>
      </c>
      <c r="Q794" s="3" t="s">
        <v>6712</v>
      </c>
      <c r="R794" s="3" t="s">
        <v>158</v>
      </c>
      <c r="S794" s="3" t="s">
        <v>3688</v>
      </c>
      <c r="T794" s="3" t="s">
        <v>3689</v>
      </c>
      <c r="U794" s="3"/>
      <c r="V794" s="3" t="s">
        <v>183</v>
      </c>
      <c r="W794" s="3" t="s">
        <v>3898</v>
      </c>
      <c r="X794" s="3">
        <v>19</v>
      </c>
      <c r="Y794" s="3" t="s">
        <v>2947</v>
      </c>
      <c r="Z794" s="9">
        <v>19</v>
      </c>
      <c r="AA794" s="9" t="s">
        <v>2947</v>
      </c>
      <c r="AB794" s="3">
        <v>8</v>
      </c>
      <c r="AC794" s="3" t="s">
        <v>144</v>
      </c>
      <c r="AD794" s="3">
        <v>31100</v>
      </c>
      <c r="AE794" s="3"/>
      <c r="AF794" s="3"/>
      <c r="AG794" s="3"/>
      <c r="AH794" s="3"/>
      <c r="AI794" s="9" t="s">
        <v>5176</v>
      </c>
      <c r="AJ794" s="9" t="s">
        <v>1265</v>
      </c>
      <c r="AK794" s="9" t="s">
        <v>1620</v>
      </c>
      <c r="AL794" s="12">
        <v>6142008485</v>
      </c>
      <c r="AM794" s="3" t="s">
        <v>6056</v>
      </c>
      <c r="AN794" s="3" t="s">
        <v>5294</v>
      </c>
      <c r="AO794" s="3"/>
      <c r="AP794" s="3">
        <v>6142008485</v>
      </c>
      <c r="AQ794" s="3" t="s">
        <v>6056</v>
      </c>
      <c r="AR794" s="13" t="s">
        <v>6183</v>
      </c>
      <c r="AS794" s="13" t="s">
        <v>6184</v>
      </c>
      <c r="AT794" s="4" t="s">
        <v>6182</v>
      </c>
      <c r="AU794" s="5">
        <v>45382</v>
      </c>
      <c r="AV794" s="4" t="s">
        <v>6185</v>
      </c>
    </row>
    <row r="795" spans="1:48" x14ac:dyDescent="0.25">
      <c r="A795" s="4">
        <v>2024</v>
      </c>
      <c r="B795" s="5">
        <v>45292</v>
      </c>
      <c r="C795" s="5">
        <v>45382</v>
      </c>
      <c r="D795" s="3" t="s">
        <v>113</v>
      </c>
      <c r="E795" s="3" t="s">
        <v>1145</v>
      </c>
      <c r="F795" s="3" t="s">
        <v>1145</v>
      </c>
      <c r="G795" s="3" t="s">
        <v>1145</v>
      </c>
      <c r="H795" s="9"/>
      <c r="I795" s="3" t="s">
        <v>2240</v>
      </c>
      <c r="J795" s="4">
        <v>0</v>
      </c>
      <c r="K795" s="3"/>
      <c r="L795" s="4" t="s">
        <v>116</v>
      </c>
      <c r="M795" s="3"/>
      <c r="N795" s="3" t="s">
        <v>1004</v>
      </c>
      <c r="O795" s="3" t="s">
        <v>144</v>
      </c>
      <c r="P795" s="4" t="s">
        <v>151</v>
      </c>
      <c r="Q795" s="3" t="s">
        <v>6713</v>
      </c>
      <c r="R795" s="3" t="s">
        <v>158</v>
      </c>
      <c r="S795" s="3" t="s">
        <v>3690</v>
      </c>
      <c r="T795" s="3" t="s">
        <v>3691</v>
      </c>
      <c r="U795" s="3" t="s">
        <v>2407</v>
      </c>
      <c r="V795" s="3" t="s">
        <v>183</v>
      </c>
      <c r="W795" s="3" t="s">
        <v>4002</v>
      </c>
      <c r="X795" s="3">
        <v>19</v>
      </c>
      <c r="Y795" s="3" t="s">
        <v>2947</v>
      </c>
      <c r="Z795" s="9">
        <v>19</v>
      </c>
      <c r="AA795" s="9" t="s">
        <v>2947</v>
      </c>
      <c r="AB795" s="3">
        <v>8</v>
      </c>
      <c r="AC795" s="3" t="s">
        <v>144</v>
      </c>
      <c r="AD795" s="3">
        <v>31203</v>
      </c>
      <c r="AE795" s="3"/>
      <c r="AF795" s="3"/>
      <c r="AG795" s="3"/>
      <c r="AH795" s="3"/>
      <c r="AI795" s="9" t="s">
        <v>1133</v>
      </c>
      <c r="AJ795" s="9" t="s">
        <v>3582</v>
      </c>
      <c r="AK795" s="9" t="s">
        <v>1421</v>
      </c>
      <c r="AL795" s="12">
        <v>6144231467</v>
      </c>
      <c r="AM795" s="3" t="s">
        <v>6057</v>
      </c>
      <c r="AN795" s="3" t="s">
        <v>5294</v>
      </c>
      <c r="AO795" s="3"/>
      <c r="AP795" s="3">
        <v>6144231467</v>
      </c>
      <c r="AQ795" s="3" t="s">
        <v>6057</v>
      </c>
      <c r="AR795" s="13" t="s">
        <v>6183</v>
      </c>
      <c r="AS795" s="13" t="s">
        <v>6184</v>
      </c>
      <c r="AT795" s="4" t="s">
        <v>6182</v>
      </c>
      <c r="AU795" s="5">
        <v>45382</v>
      </c>
      <c r="AV795" s="4" t="s">
        <v>6185</v>
      </c>
    </row>
    <row r="796" spans="1:48" x14ac:dyDescent="0.25">
      <c r="A796" s="4">
        <v>2024</v>
      </c>
      <c r="B796" s="5">
        <v>45292</v>
      </c>
      <c r="C796" s="5">
        <v>45382</v>
      </c>
      <c r="D796" s="3" t="s">
        <v>113</v>
      </c>
      <c r="E796" s="3" t="s">
        <v>1145</v>
      </c>
      <c r="F796" s="3" t="s">
        <v>1145</v>
      </c>
      <c r="G796" s="3" t="s">
        <v>1145</v>
      </c>
      <c r="H796" s="9"/>
      <c r="I796" s="3" t="s">
        <v>2241</v>
      </c>
      <c r="J796" s="4">
        <v>0</v>
      </c>
      <c r="K796" s="3"/>
      <c r="L796" s="4" t="s">
        <v>116</v>
      </c>
      <c r="M796" s="3"/>
      <c r="N796" s="3" t="s">
        <v>1005</v>
      </c>
      <c r="O796" s="3" t="s">
        <v>144</v>
      </c>
      <c r="P796" s="4" t="s">
        <v>151</v>
      </c>
      <c r="Q796" s="3" t="s">
        <v>6714</v>
      </c>
      <c r="R796" s="3" t="s">
        <v>177</v>
      </c>
      <c r="S796" s="3" t="s">
        <v>2663</v>
      </c>
      <c r="T796" s="3" t="s">
        <v>3692</v>
      </c>
      <c r="U796" s="3"/>
      <c r="V796" s="3" t="s">
        <v>183</v>
      </c>
      <c r="W796" s="3" t="s">
        <v>3887</v>
      </c>
      <c r="X796" s="3">
        <v>19</v>
      </c>
      <c r="Y796" s="3" t="s">
        <v>2947</v>
      </c>
      <c r="Z796" s="9">
        <v>19</v>
      </c>
      <c r="AA796" s="9" t="s">
        <v>2947</v>
      </c>
      <c r="AB796" s="3">
        <v>8</v>
      </c>
      <c r="AC796" s="3" t="s">
        <v>144</v>
      </c>
      <c r="AD796" s="3">
        <v>31000</v>
      </c>
      <c r="AE796" s="3"/>
      <c r="AF796" s="3"/>
      <c r="AG796" s="3"/>
      <c r="AH796" s="3"/>
      <c r="AI796" s="9" t="s">
        <v>5177</v>
      </c>
      <c r="AJ796" s="9" t="s">
        <v>4717</v>
      </c>
      <c r="AK796" s="9" t="s">
        <v>4580</v>
      </c>
      <c r="AL796" s="12">
        <v>6145450100</v>
      </c>
      <c r="AM796" s="3" t="s">
        <v>6058</v>
      </c>
      <c r="AN796" s="3" t="s">
        <v>5294</v>
      </c>
      <c r="AO796" s="3"/>
      <c r="AP796" s="3">
        <v>6145450100</v>
      </c>
      <c r="AQ796" s="3" t="s">
        <v>6058</v>
      </c>
      <c r="AR796" s="13" t="s">
        <v>6183</v>
      </c>
      <c r="AS796" s="13" t="s">
        <v>6184</v>
      </c>
      <c r="AT796" s="4" t="s">
        <v>6182</v>
      </c>
      <c r="AU796" s="5">
        <v>45382</v>
      </c>
      <c r="AV796" s="4" t="s">
        <v>6185</v>
      </c>
    </row>
    <row r="797" spans="1:48" x14ac:dyDescent="0.25">
      <c r="A797" s="4">
        <v>2024</v>
      </c>
      <c r="B797" s="5">
        <v>45292</v>
      </c>
      <c r="C797" s="5">
        <v>45382</v>
      </c>
      <c r="D797" s="3" t="s">
        <v>113</v>
      </c>
      <c r="E797" s="3" t="s">
        <v>1145</v>
      </c>
      <c r="F797" s="3" t="s">
        <v>1145</v>
      </c>
      <c r="G797" s="3" t="s">
        <v>1145</v>
      </c>
      <c r="H797" s="9"/>
      <c r="I797" s="3" t="s">
        <v>2242</v>
      </c>
      <c r="J797" s="4">
        <v>0</v>
      </c>
      <c r="K797" s="3"/>
      <c r="L797" s="4" t="s">
        <v>116</v>
      </c>
      <c r="M797" s="3"/>
      <c r="N797" s="3" t="s">
        <v>1006</v>
      </c>
      <c r="O797" s="3" t="s">
        <v>144</v>
      </c>
      <c r="P797" s="4" t="s">
        <v>151</v>
      </c>
      <c r="Q797" s="3" t="s">
        <v>6266</v>
      </c>
      <c r="R797" s="3" t="s">
        <v>158</v>
      </c>
      <c r="S797" s="3" t="s">
        <v>3693</v>
      </c>
      <c r="T797" s="3" t="s">
        <v>3694</v>
      </c>
      <c r="U797" s="3"/>
      <c r="V797" s="3" t="s">
        <v>183</v>
      </c>
      <c r="W797" s="3" t="s">
        <v>4003</v>
      </c>
      <c r="X797" s="3">
        <v>19</v>
      </c>
      <c r="Y797" s="3" t="s">
        <v>2947</v>
      </c>
      <c r="Z797" s="9">
        <v>19</v>
      </c>
      <c r="AA797" s="9" t="s">
        <v>2947</v>
      </c>
      <c r="AB797" s="3">
        <v>8</v>
      </c>
      <c r="AC797" s="3" t="s">
        <v>144</v>
      </c>
      <c r="AD797" s="3">
        <v>31200</v>
      </c>
      <c r="AE797" s="3"/>
      <c r="AF797" s="3"/>
      <c r="AG797" s="3"/>
      <c r="AH797" s="3"/>
      <c r="AI797" s="9" t="s">
        <v>4465</v>
      </c>
      <c r="AJ797" s="9" t="s">
        <v>1265</v>
      </c>
      <c r="AK797" s="9" t="s">
        <v>1452</v>
      </c>
      <c r="AL797" s="12">
        <v>6142590005</v>
      </c>
      <c r="AM797" s="3" t="s">
        <v>6059</v>
      </c>
      <c r="AN797" s="3" t="s">
        <v>5294</v>
      </c>
      <c r="AO797" s="3"/>
      <c r="AP797" s="3">
        <v>6142590005</v>
      </c>
      <c r="AQ797" s="3" t="s">
        <v>6059</v>
      </c>
      <c r="AR797" s="13" t="s">
        <v>6183</v>
      </c>
      <c r="AS797" s="13" t="s">
        <v>6184</v>
      </c>
      <c r="AT797" s="4" t="s">
        <v>6182</v>
      </c>
      <c r="AU797" s="5">
        <v>45382</v>
      </c>
      <c r="AV797" s="4" t="s">
        <v>6185</v>
      </c>
    </row>
    <row r="798" spans="1:48" x14ac:dyDescent="0.25">
      <c r="A798" s="4">
        <v>2024</v>
      </c>
      <c r="B798" s="5">
        <v>45292</v>
      </c>
      <c r="C798" s="5">
        <v>45382</v>
      </c>
      <c r="D798" s="3" t="s">
        <v>113</v>
      </c>
      <c r="E798" s="3"/>
      <c r="F798" s="3"/>
      <c r="G798" s="3"/>
      <c r="H798" s="9"/>
      <c r="I798" s="3" t="s">
        <v>2243</v>
      </c>
      <c r="J798" s="4">
        <v>0</v>
      </c>
      <c r="K798" s="3"/>
      <c r="L798" s="4" t="s">
        <v>116</v>
      </c>
      <c r="M798" s="3"/>
      <c r="N798" s="3" t="s">
        <v>1007</v>
      </c>
      <c r="O798" s="3" t="s">
        <v>144</v>
      </c>
      <c r="P798" s="4" t="s">
        <v>151</v>
      </c>
      <c r="Q798" s="3" t="s">
        <v>6715</v>
      </c>
      <c r="R798" s="3" t="s">
        <v>158</v>
      </c>
      <c r="S798" s="3" t="s">
        <v>3695</v>
      </c>
      <c r="T798" s="3" t="s">
        <v>3696</v>
      </c>
      <c r="U798" s="3"/>
      <c r="V798" s="3" t="s">
        <v>183</v>
      </c>
      <c r="W798" s="3" t="s">
        <v>3074</v>
      </c>
      <c r="X798" s="3">
        <v>19</v>
      </c>
      <c r="Y798" s="3" t="s">
        <v>2947</v>
      </c>
      <c r="Z798" s="9">
        <v>19</v>
      </c>
      <c r="AA798" s="9" t="s">
        <v>2947</v>
      </c>
      <c r="AB798" s="3">
        <v>8</v>
      </c>
      <c r="AC798" s="3" t="s">
        <v>144</v>
      </c>
      <c r="AD798" s="3">
        <v>31134</v>
      </c>
      <c r="AE798" s="3"/>
      <c r="AF798" s="3"/>
      <c r="AG798" s="3"/>
      <c r="AH798" s="3"/>
      <c r="AI798" s="9" t="s">
        <v>4465</v>
      </c>
      <c r="AJ798" s="9" t="s">
        <v>5178</v>
      </c>
      <c r="AK798" s="9" t="s">
        <v>1337</v>
      </c>
      <c r="AL798" s="12">
        <v>6144625797</v>
      </c>
      <c r="AM798" s="3" t="s">
        <v>6060</v>
      </c>
      <c r="AN798" s="3" t="s">
        <v>5294</v>
      </c>
      <c r="AO798" s="3"/>
      <c r="AP798" s="3">
        <v>6144625797</v>
      </c>
      <c r="AQ798" s="3" t="s">
        <v>6060</v>
      </c>
      <c r="AR798" s="13" t="s">
        <v>6183</v>
      </c>
      <c r="AS798" s="13" t="s">
        <v>6184</v>
      </c>
      <c r="AT798" s="4" t="s">
        <v>6182</v>
      </c>
      <c r="AU798" s="5">
        <v>45382</v>
      </c>
      <c r="AV798" s="4" t="s">
        <v>6185</v>
      </c>
    </row>
    <row r="799" spans="1:48" x14ac:dyDescent="0.25">
      <c r="A799" s="4">
        <v>2024</v>
      </c>
      <c r="B799" s="5">
        <v>45292</v>
      </c>
      <c r="C799" s="5">
        <v>45382</v>
      </c>
      <c r="D799" s="3" t="s">
        <v>113</v>
      </c>
      <c r="E799" s="3" t="s">
        <v>1145</v>
      </c>
      <c r="F799" s="3" t="s">
        <v>1145</v>
      </c>
      <c r="G799" s="3" t="s">
        <v>1145</v>
      </c>
      <c r="H799" s="9"/>
      <c r="I799" s="3" t="s">
        <v>2244</v>
      </c>
      <c r="J799" s="4">
        <v>0</v>
      </c>
      <c r="K799" s="3"/>
      <c r="L799" s="4" t="s">
        <v>116</v>
      </c>
      <c r="M799" s="3"/>
      <c r="N799" s="3" t="s">
        <v>1008</v>
      </c>
      <c r="O799" s="3" t="s">
        <v>144</v>
      </c>
      <c r="P799" s="4" t="s">
        <v>151</v>
      </c>
      <c r="Q799" s="3" t="s">
        <v>6716</v>
      </c>
      <c r="R799" s="3" t="s">
        <v>158</v>
      </c>
      <c r="S799" s="3" t="s">
        <v>3697</v>
      </c>
      <c r="T799" s="3" t="s">
        <v>3698</v>
      </c>
      <c r="U799" s="3"/>
      <c r="V799" s="3" t="s">
        <v>183</v>
      </c>
      <c r="W799" s="3" t="s">
        <v>3914</v>
      </c>
      <c r="X799" s="3">
        <v>19</v>
      </c>
      <c r="Y799" s="3" t="s">
        <v>2947</v>
      </c>
      <c r="Z799" s="9">
        <v>19</v>
      </c>
      <c r="AA799" s="9" t="s">
        <v>2947</v>
      </c>
      <c r="AB799" s="3">
        <v>8</v>
      </c>
      <c r="AC799" s="3" t="s">
        <v>144</v>
      </c>
      <c r="AD799" s="3">
        <v>31210</v>
      </c>
      <c r="AE799" s="3"/>
      <c r="AF799" s="3"/>
      <c r="AG799" s="3"/>
      <c r="AH799" s="3"/>
      <c r="AI799" s="9" t="s">
        <v>4863</v>
      </c>
      <c r="AJ799" s="9" t="s">
        <v>5179</v>
      </c>
      <c r="AK799" s="9" t="s">
        <v>1268</v>
      </c>
      <c r="AL799" s="12">
        <v>6141049455</v>
      </c>
      <c r="AM799" s="3" t="s">
        <v>6061</v>
      </c>
      <c r="AN799" s="3" t="s">
        <v>5294</v>
      </c>
      <c r="AO799" s="3"/>
      <c r="AP799" s="3">
        <v>6141049455</v>
      </c>
      <c r="AQ799" s="3" t="s">
        <v>6061</v>
      </c>
      <c r="AR799" s="13" t="s">
        <v>6183</v>
      </c>
      <c r="AS799" s="13" t="s">
        <v>6184</v>
      </c>
      <c r="AT799" s="4" t="s">
        <v>6182</v>
      </c>
      <c r="AU799" s="5">
        <v>45382</v>
      </c>
      <c r="AV799" s="4" t="s">
        <v>6185</v>
      </c>
    </row>
    <row r="800" spans="1:48" x14ac:dyDescent="0.25">
      <c r="A800" s="4">
        <v>2024</v>
      </c>
      <c r="B800" s="5">
        <v>45292</v>
      </c>
      <c r="C800" s="5">
        <v>45382</v>
      </c>
      <c r="D800" s="3" t="s">
        <v>113</v>
      </c>
      <c r="E800" s="3" t="s">
        <v>1145</v>
      </c>
      <c r="F800" s="3" t="s">
        <v>1145</v>
      </c>
      <c r="G800" s="3" t="s">
        <v>1145</v>
      </c>
      <c r="H800" s="9"/>
      <c r="I800" s="3" t="s">
        <v>2245</v>
      </c>
      <c r="J800" s="4">
        <v>0</v>
      </c>
      <c r="K800" s="3"/>
      <c r="L800" s="4" t="s">
        <v>116</v>
      </c>
      <c r="M800" s="3"/>
      <c r="N800" s="3" t="s">
        <v>1009</v>
      </c>
      <c r="O800" s="3" t="s">
        <v>144</v>
      </c>
      <c r="P800" s="4" t="s">
        <v>151</v>
      </c>
      <c r="Q800" s="3" t="s">
        <v>6243</v>
      </c>
      <c r="R800" s="3" t="s">
        <v>158</v>
      </c>
      <c r="S800" s="3" t="s">
        <v>3699</v>
      </c>
      <c r="T800" s="3" t="s">
        <v>3700</v>
      </c>
      <c r="U800" s="3" t="s">
        <v>3105</v>
      </c>
      <c r="V800" s="3" t="s">
        <v>183</v>
      </c>
      <c r="W800" s="3" t="s">
        <v>4072</v>
      </c>
      <c r="X800" s="3">
        <v>37</v>
      </c>
      <c r="Y800" s="3" t="s">
        <v>4263</v>
      </c>
      <c r="Z800" s="9">
        <v>37</v>
      </c>
      <c r="AA800" s="9" t="s">
        <v>4263</v>
      </c>
      <c r="AB800" s="3">
        <v>8</v>
      </c>
      <c r="AC800" s="3" t="s">
        <v>144</v>
      </c>
      <c r="AD800" s="3">
        <v>32350</v>
      </c>
      <c r="AE800" s="3"/>
      <c r="AF800" s="3"/>
      <c r="AG800" s="3"/>
      <c r="AH800" s="3"/>
      <c r="AI800" s="9" t="s">
        <v>4823</v>
      </c>
      <c r="AJ800" s="9" t="s">
        <v>4852</v>
      </c>
      <c r="AK800" s="9" t="s">
        <v>5180</v>
      </c>
      <c r="AL800" s="12">
        <v>6566252820</v>
      </c>
      <c r="AM800" s="3" t="s">
        <v>6062</v>
      </c>
      <c r="AN800" s="3" t="s">
        <v>5295</v>
      </c>
      <c r="AO800" s="3"/>
      <c r="AP800" s="3">
        <v>6566252820</v>
      </c>
      <c r="AQ800" s="3" t="s">
        <v>6062</v>
      </c>
      <c r="AR800" s="13" t="s">
        <v>6183</v>
      </c>
      <c r="AS800" s="13" t="s">
        <v>6184</v>
      </c>
      <c r="AT800" s="4" t="s">
        <v>6182</v>
      </c>
      <c r="AU800" s="5">
        <v>45382</v>
      </c>
      <c r="AV800" s="4" t="s">
        <v>6185</v>
      </c>
    </row>
    <row r="801" spans="1:48" x14ac:dyDescent="0.25">
      <c r="A801" s="4">
        <v>2024</v>
      </c>
      <c r="B801" s="5">
        <v>45292</v>
      </c>
      <c r="C801" s="5">
        <v>45382</v>
      </c>
      <c r="D801" s="3" t="s">
        <v>113</v>
      </c>
      <c r="E801" s="3" t="s">
        <v>1145</v>
      </c>
      <c r="F801" s="3" t="s">
        <v>1145</v>
      </c>
      <c r="G801" s="3" t="s">
        <v>1145</v>
      </c>
      <c r="H801" s="9"/>
      <c r="I801" s="3" t="s">
        <v>2246</v>
      </c>
      <c r="J801" s="4">
        <v>0</v>
      </c>
      <c r="K801" s="3"/>
      <c r="L801" s="4" t="s">
        <v>116</v>
      </c>
      <c r="M801" s="3"/>
      <c r="N801" s="3" t="s">
        <v>1010</v>
      </c>
      <c r="O801" s="3" t="s">
        <v>144</v>
      </c>
      <c r="P801" s="4" t="s">
        <v>151</v>
      </c>
      <c r="Q801" s="3" t="s">
        <v>6717</v>
      </c>
      <c r="R801" s="3" t="s">
        <v>177</v>
      </c>
      <c r="S801" s="3" t="s">
        <v>3701</v>
      </c>
      <c r="T801" s="3" t="s">
        <v>3702</v>
      </c>
      <c r="U801" s="3"/>
      <c r="V801" s="3" t="s">
        <v>183</v>
      </c>
      <c r="W801" s="3" t="s">
        <v>3888</v>
      </c>
      <c r="X801" s="3">
        <v>19</v>
      </c>
      <c r="Y801" s="3" t="s">
        <v>2947</v>
      </c>
      <c r="Z801" s="9">
        <v>19</v>
      </c>
      <c r="AA801" s="9" t="s">
        <v>2947</v>
      </c>
      <c r="AB801" s="3">
        <v>8</v>
      </c>
      <c r="AC801" s="3" t="s">
        <v>144</v>
      </c>
      <c r="AD801" s="3">
        <v>31150</v>
      </c>
      <c r="AE801" s="3"/>
      <c r="AF801" s="3"/>
      <c r="AG801" s="3"/>
      <c r="AH801" s="3"/>
      <c r="AI801" s="9" t="s">
        <v>4640</v>
      </c>
      <c r="AJ801" s="9" t="s">
        <v>5181</v>
      </c>
      <c r="AK801" s="9" t="s">
        <v>5182</v>
      </c>
      <c r="AL801" s="12">
        <v>6144214966</v>
      </c>
      <c r="AM801" s="3" t="s">
        <v>6063</v>
      </c>
      <c r="AN801" s="3" t="s">
        <v>5294</v>
      </c>
      <c r="AO801" s="3"/>
      <c r="AP801" s="3">
        <v>6144214966</v>
      </c>
      <c r="AQ801" s="3" t="s">
        <v>6063</v>
      </c>
      <c r="AR801" s="13" t="s">
        <v>6183</v>
      </c>
      <c r="AS801" s="13" t="s">
        <v>6184</v>
      </c>
      <c r="AT801" s="4" t="s">
        <v>6182</v>
      </c>
      <c r="AU801" s="5">
        <v>45382</v>
      </c>
      <c r="AV801" s="4" t="s">
        <v>6185</v>
      </c>
    </row>
    <row r="802" spans="1:48" x14ac:dyDescent="0.25">
      <c r="A802" s="4">
        <v>2024</v>
      </c>
      <c r="B802" s="5">
        <v>45292</v>
      </c>
      <c r="C802" s="5">
        <v>45382</v>
      </c>
      <c r="D802" s="3" t="s">
        <v>112</v>
      </c>
      <c r="E802" s="3" t="s">
        <v>1664</v>
      </c>
      <c r="F802" s="3" t="s">
        <v>1665</v>
      </c>
      <c r="G802" s="3" t="s">
        <v>1666</v>
      </c>
      <c r="H802" s="9" t="s">
        <v>114</v>
      </c>
      <c r="I802" s="3"/>
      <c r="J802" s="4">
        <v>0</v>
      </c>
      <c r="K802" s="3"/>
      <c r="L802" s="4" t="s">
        <v>116</v>
      </c>
      <c r="M802" s="3"/>
      <c r="N802" s="3" t="s">
        <v>1011</v>
      </c>
      <c r="O802" s="3" t="s">
        <v>144</v>
      </c>
      <c r="P802" s="4" t="s">
        <v>151</v>
      </c>
      <c r="Q802" s="3" t="s">
        <v>6718</v>
      </c>
      <c r="R802" s="3" t="s">
        <v>158</v>
      </c>
      <c r="S802" s="3" t="s">
        <v>3703</v>
      </c>
      <c r="T802" s="3" t="s">
        <v>3704</v>
      </c>
      <c r="U802" s="3"/>
      <c r="V802" s="3" t="s">
        <v>183</v>
      </c>
      <c r="W802" s="3" t="s">
        <v>4028</v>
      </c>
      <c r="X802" s="3">
        <v>37</v>
      </c>
      <c r="Y802" s="3" t="s">
        <v>3237</v>
      </c>
      <c r="Z802" s="9">
        <v>37</v>
      </c>
      <c r="AA802" s="9" t="s">
        <v>3237</v>
      </c>
      <c r="AB802" s="3">
        <v>8</v>
      </c>
      <c r="AC802" s="3" t="s">
        <v>144</v>
      </c>
      <c r="AD802" s="3">
        <v>32030</v>
      </c>
      <c r="AE802" s="3"/>
      <c r="AF802" s="3"/>
      <c r="AG802" s="3"/>
      <c r="AH802" s="3"/>
      <c r="AI802" s="9"/>
      <c r="AJ802" s="9"/>
      <c r="AK802" s="9"/>
      <c r="AL802" s="12">
        <v>6566123816</v>
      </c>
      <c r="AM802" s="3" t="s">
        <v>6064</v>
      </c>
      <c r="AN802" s="3"/>
      <c r="AO802" s="3"/>
      <c r="AP802" s="3">
        <v>6566123816</v>
      </c>
      <c r="AQ802" s="3" t="s">
        <v>6064</v>
      </c>
      <c r="AR802" s="13" t="s">
        <v>6183</v>
      </c>
      <c r="AS802" s="13" t="s">
        <v>6184</v>
      </c>
      <c r="AT802" s="4" t="s">
        <v>6182</v>
      </c>
      <c r="AU802" s="5">
        <v>45382</v>
      </c>
      <c r="AV802" s="4" t="s">
        <v>6185</v>
      </c>
    </row>
    <row r="803" spans="1:48" x14ac:dyDescent="0.25">
      <c r="A803" s="4">
        <v>2024</v>
      </c>
      <c r="B803" s="5">
        <v>45292</v>
      </c>
      <c r="C803" s="5">
        <v>45382</v>
      </c>
      <c r="D803" s="3" t="s">
        <v>113</v>
      </c>
      <c r="E803" s="3" t="s">
        <v>1145</v>
      </c>
      <c r="F803" s="3" t="s">
        <v>1145</v>
      </c>
      <c r="G803" s="3" t="s">
        <v>1145</v>
      </c>
      <c r="H803" s="9"/>
      <c r="I803" s="3" t="s">
        <v>2247</v>
      </c>
      <c r="J803" s="4">
        <v>0</v>
      </c>
      <c r="K803" s="3"/>
      <c r="L803" s="4" t="s">
        <v>116</v>
      </c>
      <c r="M803" s="3"/>
      <c r="N803" s="3" t="s">
        <v>1012</v>
      </c>
      <c r="O803" s="3" t="s">
        <v>144</v>
      </c>
      <c r="P803" s="4" t="s">
        <v>151</v>
      </c>
      <c r="Q803" s="3" t="s">
        <v>6243</v>
      </c>
      <c r="R803" s="3" t="s">
        <v>177</v>
      </c>
      <c r="S803" s="3" t="s">
        <v>3705</v>
      </c>
      <c r="T803" s="3" t="s">
        <v>3706</v>
      </c>
      <c r="U803" s="3"/>
      <c r="V803" s="3" t="s">
        <v>198</v>
      </c>
      <c r="W803" s="3" t="s">
        <v>4260</v>
      </c>
      <c r="X803" s="3">
        <v>19</v>
      </c>
      <c r="Y803" s="3" t="s">
        <v>2947</v>
      </c>
      <c r="Z803" s="9">
        <v>19</v>
      </c>
      <c r="AA803" s="9" t="s">
        <v>2947</v>
      </c>
      <c r="AB803" s="3">
        <v>8</v>
      </c>
      <c r="AC803" s="3" t="s">
        <v>144</v>
      </c>
      <c r="AD803" s="3">
        <v>31183</v>
      </c>
      <c r="AE803" s="3"/>
      <c r="AF803" s="3"/>
      <c r="AG803" s="3"/>
      <c r="AH803" s="3"/>
      <c r="AI803" s="9" t="s">
        <v>4465</v>
      </c>
      <c r="AJ803" s="9" t="s">
        <v>1464</v>
      </c>
      <c r="AK803" s="9" t="s">
        <v>5183</v>
      </c>
      <c r="AL803" s="12">
        <v>6144384800</v>
      </c>
      <c r="AM803" s="3" t="s">
        <v>6065</v>
      </c>
      <c r="AN803" s="3" t="s">
        <v>5294</v>
      </c>
      <c r="AO803" s="3"/>
      <c r="AP803" s="3">
        <v>6144384800</v>
      </c>
      <c r="AQ803" s="3" t="s">
        <v>6065</v>
      </c>
      <c r="AR803" s="13" t="s">
        <v>6183</v>
      </c>
      <c r="AS803" s="13" t="s">
        <v>6184</v>
      </c>
      <c r="AT803" s="4" t="s">
        <v>6182</v>
      </c>
      <c r="AU803" s="5">
        <v>45382</v>
      </c>
      <c r="AV803" s="4" t="s">
        <v>6185</v>
      </c>
    </row>
    <row r="804" spans="1:48" x14ac:dyDescent="0.25">
      <c r="A804" s="4">
        <v>2024</v>
      </c>
      <c r="B804" s="5">
        <v>45292</v>
      </c>
      <c r="C804" s="5">
        <v>45382</v>
      </c>
      <c r="D804" s="3" t="s">
        <v>113</v>
      </c>
      <c r="E804" s="3" t="s">
        <v>1145</v>
      </c>
      <c r="F804" s="3" t="s">
        <v>1145</v>
      </c>
      <c r="G804" s="3" t="s">
        <v>1145</v>
      </c>
      <c r="H804" s="9"/>
      <c r="I804" s="3" t="s">
        <v>2248</v>
      </c>
      <c r="J804" s="4">
        <v>0</v>
      </c>
      <c r="K804" s="3"/>
      <c r="L804" s="4" t="s">
        <v>116</v>
      </c>
      <c r="M804" s="3"/>
      <c r="N804" s="3" t="s">
        <v>1013</v>
      </c>
      <c r="O804" s="3" t="s">
        <v>144</v>
      </c>
      <c r="P804" s="4" t="s">
        <v>151</v>
      </c>
      <c r="Q804" s="3" t="s">
        <v>6719</v>
      </c>
      <c r="R804" s="3" t="s">
        <v>158</v>
      </c>
      <c r="S804" s="3" t="s">
        <v>2685</v>
      </c>
      <c r="T804" s="3" t="s">
        <v>3707</v>
      </c>
      <c r="U804" s="3"/>
      <c r="V804" s="3" t="s">
        <v>183</v>
      </c>
      <c r="W804" s="3" t="s">
        <v>3921</v>
      </c>
      <c r="X804" s="3">
        <v>19</v>
      </c>
      <c r="Y804" s="3" t="s">
        <v>2947</v>
      </c>
      <c r="Z804" s="9">
        <v>19</v>
      </c>
      <c r="AA804" s="9" t="s">
        <v>2947</v>
      </c>
      <c r="AB804" s="3">
        <v>8</v>
      </c>
      <c r="AC804" s="3" t="s">
        <v>144</v>
      </c>
      <c r="AD804" s="3">
        <v>31384</v>
      </c>
      <c r="AE804" s="3"/>
      <c r="AF804" s="3"/>
      <c r="AG804" s="3"/>
      <c r="AH804" s="3"/>
      <c r="AI804" s="9" t="s">
        <v>4640</v>
      </c>
      <c r="AJ804" s="9" t="s">
        <v>1189</v>
      </c>
      <c r="AK804" s="9" t="s">
        <v>1144</v>
      </c>
      <c r="AL804" s="12">
        <v>6144351991</v>
      </c>
      <c r="AM804" s="3" t="s">
        <v>6066</v>
      </c>
      <c r="AN804" s="3" t="s">
        <v>5294</v>
      </c>
      <c r="AO804" s="3"/>
      <c r="AP804" s="3">
        <v>6144351991</v>
      </c>
      <c r="AQ804" s="3" t="s">
        <v>6066</v>
      </c>
      <c r="AR804" s="13" t="s">
        <v>6183</v>
      </c>
      <c r="AS804" s="13" t="s">
        <v>6184</v>
      </c>
      <c r="AT804" s="4" t="s">
        <v>6182</v>
      </c>
      <c r="AU804" s="5">
        <v>45382</v>
      </c>
      <c r="AV804" s="4" t="s">
        <v>6185</v>
      </c>
    </row>
    <row r="805" spans="1:48" x14ac:dyDescent="0.25">
      <c r="A805" s="4">
        <v>2024</v>
      </c>
      <c r="B805" s="5">
        <v>45292</v>
      </c>
      <c r="C805" s="5">
        <v>45382</v>
      </c>
      <c r="D805" s="3" t="s">
        <v>113</v>
      </c>
      <c r="E805" s="3" t="s">
        <v>1145</v>
      </c>
      <c r="F805" s="3" t="s">
        <v>1145</v>
      </c>
      <c r="G805" s="3" t="s">
        <v>1145</v>
      </c>
      <c r="H805" s="9"/>
      <c r="I805" s="3" t="s">
        <v>2249</v>
      </c>
      <c r="J805" s="4">
        <v>0</v>
      </c>
      <c r="K805" s="3"/>
      <c r="L805" s="4" t="s">
        <v>116</v>
      </c>
      <c r="M805" s="3"/>
      <c r="N805" s="3" t="s">
        <v>1014</v>
      </c>
      <c r="O805" s="3" t="s">
        <v>144</v>
      </c>
      <c r="P805" s="4" t="s">
        <v>151</v>
      </c>
      <c r="Q805" s="3" t="s">
        <v>6274</v>
      </c>
      <c r="R805" s="3" t="s">
        <v>158</v>
      </c>
      <c r="S805" s="3" t="s">
        <v>2602</v>
      </c>
      <c r="T805" s="3" t="s">
        <v>3708</v>
      </c>
      <c r="U805" s="3"/>
      <c r="V805" s="3" t="s">
        <v>183</v>
      </c>
      <c r="W805" s="3" t="s">
        <v>3923</v>
      </c>
      <c r="X805" s="3">
        <v>19</v>
      </c>
      <c r="Y805" s="3" t="s">
        <v>2947</v>
      </c>
      <c r="Z805" s="9">
        <v>19</v>
      </c>
      <c r="AA805" s="9" t="s">
        <v>2947</v>
      </c>
      <c r="AB805" s="3">
        <v>8</v>
      </c>
      <c r="AC805" s="3" t="s">
        <v>144</v>
      </c>
      <c r="AD805" s="3">
        <v>31200</v>
      </c>
      <c r="AE805" s="3"/>
      <c r="AF805" s="3"/>
      <c r="AG805" s="3"/>
      <c r="AH805" s="3"/>
      <c r="AI805" s="9" t="s">
        <v>4646</v>
      </c>
      <c r="AJ805" s="9" t="s">
        <v>5184</v>
      </c>
      <c r="AK805" s="9" t="s">
        <v>1292</v>
      </c>
      <c r="AL805" s="12">
        <v>6142618267</v>
      </c>
      <c r="AM805" s="3" t="s">
        <v>6067</v>
      </c>
      <c r="AN805" s="3" t="s">
        <v>5294</v>
      </c>
      <c r="AO805" s="3"/>
      <c r="AP805" s="3">
        <v>6142618267</v>
      </c>
      <c r="AQ805" s="3" t="s">
        <v>6067</v>
      </c>
      <c r="AR805" s="13" t="s">
        <v>6183</v>
      </c>
      <c r="AS805" s="13" t="s">
        <v>6184</v>
      </c>
      <c r="AT805" s="4" t="s">
        <v>6182</v>
      </c>
      <c r="AU805" s="5">
        <v>45382</v>
      </c>
      <c r="AV805" s="4" t="s">
        <v>6185</v>
      </c>
    </row>
    <row r="806" spans="1:48" x14ac:dyDescent="0.25">
      <c r="A806" s="4">
        <v>2024</v>
      </c>
      <c r="B806" s="5">
        <v>45292</v>
      </c>
      <c r="C806" s="5">
        <v>45382</v>
      </c>
      <c r="D806" s="3" t="s">
        <v>113</v>
      </c>
      <c r="E806" s="3" t="s">
        <v>1145</v>
      </c>
      <c r="F806" s="3" t="s">
        <v>1145</v>
      </c>
      <c r="G806" s="3" t="s">
        <v>1145</v>
      </c>
      <c r="H806" s="9"/>
      <c r="I806" s="3" t="s">
        <v>2250</v>
      </c>
      <c r="J806" s="4">
        <v>0</v>
      </c>
      <c r="K806" s="3"/>
      <c r="L806" s="4" t="s">
        <v>116</v>
      </c>
      <c r="M806" s="3"/>
      <c r="N806" s="3" t="s">
        <v>1015</v>
      </c>
      <c r="O806" s="3" t="s">
        <v>144</v>
      </c>
      <c r="P806" s="4" t="s">
        <v>151</v>
      </c>
      <c r="Q806" s="3" t="s">
        <v>6267</v>
      </c>
      <c r="R806" s="3" t="s">
        <v>158</v>
      </c>
      <c r="S806" s="3" t="s">
        <v>3466</v>
      </c>
      <c r="T806" s="3" t="s">
        <v>3709</v>
      </c>
      <c r="U806" s="3"/>
      <c r="V806" s="3" t="s">
        <v>183</v>
      </c>
      <c r="W806" s="3" t="s">
        <v>3982</v>
      </c>
      <c r="X806" s="3">
        <v>19</v>
      </c>
      <c r="Y806" s="3" t="s">
        <v>2947</v>
      </c>
      <c r="Z806" s="9">
        <v>19</v>
      </c>
      <c r="AA806" s="9" t="s">
        <v>2947</v>
      </c>
      <c r="AB806" s="3">
        <v>8</v>
      </c>
      <c r="AC806" s="3" t="s">
        <v>144</v>
      </c>
      <c r="AD806" s="3">
        <v>31217</v>
      </c>
      <c r="AE806" s="3"/>
      <c r="AF806" s="3"/>
      <c r="AG806" s="3"/>
      <c r="AH806" s="3"/>
      <c r="AI806" s="9" t="s">
        <v>1646</v>
      </c>
      <c r="AJ806" s="9" t="s">
        <v>1459</v>
      </c>
      <c r="AK806" s="9" t="s">
        <v>1323</v>
      </c>
      <c r="AL806" s="12">
        <v>6144396360</v>
      </c>
      <c r="AM806" s="3" t="s">
        <v>6068</v>
      </c>
      <c r="AN806" s="3" t="s">
        <v>5294</v>
      </c>
      <c r="AO806" s="3"/>
      <c r="AP806" s="3">
        <v>6144396360</v>
      </c>
      <c r="AQ806" s="3" t="s">
        <v>6068</v>
      </c>
      <c r="AR806" s="13" t="s">
        <v>6183</v>
      </c>
      <c r="AS806" s="13" t="s">
        <v>6184</v>
      </c>
      <c r="AT806" s="4" t="s">
        <v>6182</v>
      </c>
      <c r="AU806" s="5">
        <v>45382</v>
      </c>
      <c r="AV806" s="4" t="s">
        <v>6185</v>
      </c>
    </row>
    <row r="807" spans="1:48" x14ac:dyDescent="0.25">
      <c r="A807" s="4">
        <v>2024</v>
      </c>
      <c r="B807" s="5">
        <v>45292</v>
      </c>
      <c r="C807" s="5">
        <v>45382</v>
      </c>
      <c r="D807" s="3" t="s">
        <v>113</v>
      </c>
      <c r="E807" s="3" t="s">
        <v>1145</v>
      </c>
      <c r="F807" s="3" t="s">
        <v>1145</v>
      </c>
      <c r="G807" s="3" t="s">
        <v>1145</v>
      </c>
      <c r="H807" s="9"/>
      <c r="I807" s="3" t="s">
        <v>2251</v>
      </c>
      <c r="J807" s="4">
        <v>0</v>
      </c>
      <c r="K807" s="3"/>
      <c r="L807" s="4" t="s">
        <v>116</v>
      </c>
      <c r="M807" s="3"/>
      <c r="N807" s="3" t="s">
        <v>1016</v>
      </c>
      <c r="O807" s="3" t="s">
        <v>130</v>
      </c>
      <c r="P807" s="4" t="s">
        <v>151</v>
      </c>
      <c r="Q807" s="3" t="s">
        <v>6270</v>
      </c>
      <c r="R807" s="3" t="s">
        <v>153</v>
      </c>
      <c r="S807" s="3" t="s">
        <v>3710</v>
      </c>
      <c r="T807" s="3" t="s">
        <v>13</v>
      </c>
      <c r="U807" s="3"/>
      <c r="V807" s="3" t="s">
        <v>183</v>
      </c>
      <c r="W807" s="3" t="s">
        <v>3898</v>
      </c>
      <c r="X807" s="3">
        <v>7</v>
      </c>
      <c r="Y807" s="3" t="s">
        <v>4377</v>
      </c>
      <c r="Z807" s="9">
        <v>7</v>
      </c>
      <c r="AA807" s="9" t="s">
        <v>4377</v>
      </c>
      <c r="AB807" s="3">
        <v>17</v>
      </c>
      <c r="AC807" s="3" t="s">
        <v>130</v>
      </c>
      <c r="AD807" s="3">
        <v>62460</v>
      </c>
      <c r="AE807" s="3"/>
      <c r="AF807" s="3"/>
      <c r="AG807" s="3"/>
      <c r="AH807" s="3"/>
      <c r="AI807" s="9" t="s">
        <v>1341</v>
      </c>
      <c r="AJ807" s="9" t="s">
        <v>1375</v>
      </c>
      <c r="AK807" s="9" t="s">
        <v>1265</v>
      </c>
      <c r="AL807" s="12">
        <v>7771076087</v>
      </c>
      <c r="AM807" s="3" t="s">
        <v>6069</v>
      </c>
      <c r="AN807" s="3" t="s">
        <v>5294</v>
      </c>
      <c r="AO807" s="3"/>
      <c r="AP807" s="3">
        <v>7771076087</v>
      </c>
      <c r="AQ807" s="3" t="s">
        <v>6069</v>
      </c>
      <c r="AR807" s="13" t="s">
        <v>6183</v>
      </c>
      <c r="AS807" s="13" t="s">
        <v>6184</v>
      </c>
      <c r="AT807" s="4" t="s">
        <v>6182</v>
      </c>
      <c r="AU807" s="5">
        <v>45382</v>
      </c>
      <c r="AV807" s="4" t="s">
        <v>6185</v>
      </c>
    </row>
    <row r="808" spans="1:48" x14ac:dyDescent="0.25">
      <c r="A808" s="4">
        <v>2024</v>
      </c>
      <c r="B808" s="5">
        <v>45292</v>
      </c>
      <c r="C808" s="5">
        <v>45382</v>
      </c>
      <c r="D808" s="3" t="s">
        <v>113</v>
      </c>
      <c r="E808" s="3" t="s">
        <v>1145</v>
      </c>
      <c r="F808" s="3" t="s">
        <v>1145</v>
      </c>
      <c r="G808" s="3" t="s">
        <v>1145</v>
      </c>
      <c r="H808" s="9"/>
      <c r="I808" s="3" t="s">
        <v>2252</v>
      </c>
      <c r="J808" s="4">
        <v>0</v>
      </c>
      <c r="K808" s="3"/>
      <c r="L808" s="4" t="s">
        <v>116</v>
      </c>
      <c r="M808" s="3"/>
      <c r="N808" s="3" t="s">
        <v>1017</v>
      </c>
      <c r="O808" s="3" t="s">
        <v>144</v>
      </c>
      <c r="P808" s="4" t="s">
        <v>151</v>
      </c>
      <c r="Q808" s="3" t="s">
        <v>6720</v>
      </c>
      <c r="R808" s="3" t="s">
        <v>177</v>
      </c>
      <c r="S808" s="3" t="s">
        <v>3711</v>
      </c>
      <c r="T808" s="3" t="s">
        <v>3712</v>
      </c>
      <c r="U808" s="3"/>
      <c r="V808" s="3" t="s">
        <v>183</v>
      </c>
      <c r="W808" s="3" t="s">
        <v>4261</v>
      </c>
      <c r="X808" s="3">
        <v>19</v>
      </c>
      <c r="Y808" s="3" t="s">
        <v>2947</v>
      </c>
      <c r="Z808" s="9">
        <v>19</v>
      </c>
      <c r="AA808" s="9" t="s">
        <v>2947</v>
      </c>
      <c r="AB808" s="3">
        <v>8</v>
      </c>
      <c r="AC808" s="3" t="s">
        <v>144</v>
      </c>
      <c r="AD808" s="3">
        <v>31236</v>
      </c>
      <c r="AE808" s="3"/>
      <c r="AF808" s="3"/>
      <c r="AG808" s="3"/>
      <c r="AH808" s="3"/>
      <c r="AI808" s="9" t="s">
        <v>5033</v>
      </c>
      <c r="AJ808" s="9" t="s">
        <v>1408</v>
      </c>
      <c r="AK808" s="9" t="s">
        <v>1233</v>
      </c>
      <c r="AL808" s="12">
        <v>6144398705</v>
      </c>
      <c r="AM808" s="3" t="s">
        <v>6070</v>
      </c>
      <c r="AN808" s="3" t="s">
        <v>5294</v>
      </c>
      <c r="AO808" s="3"/>
      <c r="AP808" s="3">
        <v>6144398705</v>
      </c>
      <c r="AQ808" s="3" t="s">
        <v>6070</v>
      </c>
      <c r="AR808" s="13" t="s">
        <v>6183</v>
      </c>
      <c r="AS808" s="13" t="s">
        <v>6184</v>
      </c>
      <c r="AT808" s="4" t="s">
        <v>6182</v>
      </c>
      <c r="AU808" s="5">
        <v>45382</v>
      </c>
      <c r="AV808" s="4" t="s">
        <v>6185</v>
      </c>
    </row>
    <row r="809" spans="1:48" x14ac:dyDescent="0.25">
      <c r="A809" s="4">
        <v>2024</v>
      </c>
      <c r="B809" s="5">
        <v>45292</v>
      </c>
      <c r="C809" s="5">
        <v>45382</v>
      </c>
      <c r="D809" s="3" t="s">
        <v>113</v>
      </c>
      <c r="E809" s="3" t="s">
        <v>1145</v>
      </c>
      <c r="F809" s="3" t="s">
        <v>1145</v>
      </c>
      <c r="G809" s="3" t="s">
        <v>1145</v>
      </c>
      <c r="H809" s="9"/>
      <c r="I809" s="3" t="s">
        <v>2253</v>
      </c>
      <c r="J809" s="4">
        <v>0</v>
      </c>
      <c r="K809" s="3"/>
      <c r="L809" s="4" t="s">
        <v>116</v>
      </c>
      <c r="M809" s="3"/>
      <c r="N809" s="3" t="s">
        <v>1018</v>
      </c>
      <c r="O809" s="3" t="s">
        <v>137</v>
      </c>
      <c r="P809" s="4" t="s">
        <v>151</v>
      </c>
      <c r="Q809" s="3" t="s">
        <v>6721</v>
      </c>
      <c r="R809" s="3" t="s">
        <v>158</v>
      </c>
      <c r="S809" s="3" t="s">
        <v>3713</v>
      </c>
      <c r="T809" s="3" t="s">
        <v>3714</v>
      </c>
      <c r="U809" s="3"/>
      <c r="V809" s="3" t="s">
        <v>183</v>
      </c>
      <c r="W809" s="3" t="s">
        <v>4262</v>
      </c>
      <c r="X809" s="3">
        <v>39</v>
      </c>
      <c r="Y809" s="3" t="s">
        <v>4326</v>
      </c>
      <c r="Z809" s="9">
        <v>39</v>
      </c>
      <c r="AA809" s="9" t="s">
        <v>4326</v>
      </c>
      <c r="AB809" s="3">
        <v>14</v>
      </c>
      <c r="AC809" s="3" t="s">
        <v>137</v>
      </c>
      <c r="AD809" s="3">
        <v>44648</v>
      </c>
      <c r="AE809" s="3"/>
      <c r="AF809" s="3"/>
      <c r="AG809" s="3"/>
      <c r="AH809" s="3"/>
      <c r="AI809" s="9" t="s">
        <v>1133</v>
      </c>
      <c r="AJ809" s="9" t="s">
        <v>4641</v>
      </c>
      <c r="AK809" s="9" t="s">
        <v>5185</v>
      </c>
      <c r="AL809" s="12">
        <v>332800196</v>
      </c>
      <c r="AM809" s="3" t="s">
        <v>6071</v>
      </c>
      <c r="AN809" s="3" t="s">
        <v>5297</v>
      </c>
      <c r="AO809" s="3"/>
      <c r="AP809" s="3">
        <v>332800196</v>
      </c>
      <c r="AQ809" s="3" t="s">
        <v>6071</v>
      </c>
      <c r="AR809" s="13" t="s">
        <v>6183</v>
      </c>
      <c r="AS809" s="13" t="s">
        <v>6184</v>
      </c>
      <c r="AT809" s="4" t="s">
        <v>6182</v>
      </c>
      <c r="AU809" s="5">
        <v>45382</v>
      </c>
      <c r="AV809" s="4" t="s">
        <v>6185</v>
      </c>
    </row>
    <row r="810" spans="1:48" x14ac:dyDescent="0.25">
      <c r="A810" s="4">
        <v>2024</v>
      </c>
      <c r="B810" s="5">
        <v>45292</v>
      </c>
      <c r="C810" s="5">
        <v>45382</v>
      </c>
      <c r="D810" s="3" t="s">
        <v>113</v>
      </c>
      <c r="E810" s="3"/>
      <c r="F810" s="3"/>
      <c r="G810" s="3"/>
      <c r="H810" s="9"/>
      <c r="I810" s="3" t="s">
        <v>2254</v>
      </c>
      <c r="J810" s="4">
        <v>0</v>
      </c>
      <c r="K810" s="3"/>
      <c r="L810" s="4" t="s">
        <v>116</v>
      </c>
      <c r="M810" s="3"/>
      <c r="N810" s="3" t="s">
        <v>1019</v>
      </c>
      <c r="O810" s="3" t="s">
        <v>148</v>
      </c>
      <c r="P810" s="4" t="s">
        <v>151</v>
      </c>
      <c r="Q810" s="3" t="s">
        <v>6722</v>
      </c>
      <c r="R810" s="3" t="s">
        <v>177</v>
      </c>
      <c r="S810" s="3" t="s">
        <v>3715</v>
      </c>
      <c r="T810" s="3" t="s">
        <v>3696</v>
      </c>
      <c r="U810" s="3" t="s">
        <v>2834</v>
      </c>
      <c r="V810" s="3" t="s">
        <v>183</v>
      </c>
      <c r="W810" s="3" t="s">
        <v>4263</v>
      </c>
      <c r="X810" s="3">
        <v>15</v>
      </c>
      <c r="Y810" s="3" t="s">
        <v>4343</v>
      </c>
      <c r="Z810" s="9">
        <v>15</v>
      </c>
      <c r="AA810" s="9" t="s">
        <v>4343</v>
      </c>
      <c r="AB810" s="3">
        <v>9</v>
      </c>
      <c r="AC810" s="3" t="s">
        <v>148</v>
      </c>
      <c r="AD810" s="3">
        <v>6600</v>
      </c>
      <c r="AE810" s="3"/>
      <c r="AF810" s="3"/>
      <c r="AG810" s="3"/>
      <c r="AH810" s="3"/>
      <c r="AI810" s="9" t="s">
        <v>1362</v>
      </c>
      <c r="AJ810" s="9" t="s">
        <v>5186</v>
      </c>
      <c r="AK810" s="9" t="s">
        <v>5187</v>
      </c>
      <c r="AL810" s="12">
        <v>5559257003</v>
      </c>
      <c r="AM810" s="3" t="s">
        <v>6072</v>
      </c>
      <c r="AN810" s="3" t="s">
        <v>5294</v>
      </c>
      <c r="AO810" s="3"/>
      <c r="AP810" s="3">
        <v>5559257003</v>
      </c>
      <c r="AQ810" s="3" t="s">
        <v>6072</v>
      </c>
      <c r="AR810" s="13" t="s">
        <v>6183</v>
      </c>
      <c r="AS810" s="13" t="s">
        <v>6184</v>
      </c>
      <c r="AT810" s="4" t="s">
        <v>6182</v>
      </c>
      <c r="AU810" s="5">
        <v>45382</v>
      </c>
      <c r="AV810" s="4" t="s">
        <v>6185</v>
      </c>
    </row>
    <row r="811" spans="1:48" x14ac:dyDescent="0.25">
      <c r="A811" s="4">
        <v>2024</v>
      </c>
      <c r="B811" s="5">
        <v>45292</v>
      </c>
      <c r="C811" s="5">
        <v>45382</v>
      </c>
      <c r="D811" s="3" t="s">
        <v>112</v>
      </c>
      <c r="E811" s="3" t="s">
        <v>1646</v>
      </c>
      <c r="F811" s="3" t="s">
        <v>1667</v>
      </c>
      <c r="G811" s="3" t="s">
        <v>1668</v>
      </c>
      <c r="H811" s="9" t="s">
        <v>114</v>
      </c>
      <c r="I811" s="3"/>
      <c r="J811" s="4">
        <v>0</v>
      </c>
      <c r="K811" s="3"/>
      <c r="L811" s="4" t="s">
        <v>116</v>
      </c>
      <c r="M811" s="3"/>
      <c r="N811" s="3" t="s">
        <v>1020</v>
      </c>
      <c r="O811" s="3" t="s">
        <v>144</v>
      </c>
      <c r="P811" s="4" t="s">
        <v>151</v>
      </c>
      <c r="Q811" s="3" t="s">
        <v>6627</v>
      </c>
      <c r="R811" s="3" t="s">
        <v>158</v>
      </c>
      <c r="S811" s="3" t="s">
        <v>3716</v>
      </c>
      <c r="T811" s="3" t="s">
        <v>3717</v>
      </c>
      <c r="U811" s="3"/>
      <c r="V811" s="3" t="s">
        <v>183</v>
      </c>
      <c r="W811" s="3" t="s">
        <v>4264</v>
      </c>
      <c r="X811" s="3">
        <v>19</v>
      </c>
      <c r="Y811" s="3" t="s">
        <v>2947</v>
      </c>
      <c r="Z811" s="9">
        <v>19</v>
      </c>
      <c r="AA811" s="9" t="s">
        <v>2947</v>
      </c>
      <c r="AB811" s="3">
        <v>8</v>
      </c>
      <c r="AC811" s="3" t="s">
        <v>144</v>
      </c>
      <c r="AD811" s="3">
        <v>31203</v>
      </c>
      <c r="AE811" s="3"/>
      <c r="AF811" s="3"/>
      <c r="AG811" s="3"/>
      <c r="AH811" s="3"/>
      <c r="AI811" s="9"/>
      <c r="AJ811" s="9"/>
      <c r="AK811" s="9"/>
      <c r="AL811" s="12">
        <v>6144146421</v>
      </c>
      <c r="AM811" s="3" t="s">
        <v>6073</v>
      </c>
      <c r="AN811" s="3"/>
      <c r="AO811" s="3"/>
      <c r="AP811" s="3">
        <v>6144146421</v>
      </c>
      <c r="AQ811" s="3" t="s">
        <v>6073</v>
      </c>
      <c r="AR811" s="13" t="s">
        <v>6183</v>
      </c>
      <c r="AS811" s="13" t="s">
        <v>6184</v>
      </c>
      <c r="AT811" s="4" t="s">
        <v>6182</v>
      </c>
      <c r="AU811" s="5">
        <v>45382</v>
      </c>
      <c r="AV811" s="4" t="s">
        <v>6185</v>
      </c>
    </row>
    <row r="812" spans="1:48" x14ac:dyDescent="0.25">
      <c r="A812" s="4">
        <v>2024</v>
      </c>
      <c r="B812" s="5">
        <v>45292</v>
      </c>
      <c r="C812" s="5">
        <v>45382</v>
      </c>
      <c r="D812" s="3" t="s">
        <v>113</v>
      </c>
      <c r="E812" s="3"/>
      <c r="F812" s="3"/>
      <c r="G812" s="3"/>
      <c r="H812" s="9"/>
      <c r="I812" s="3" t="s">
        <v>2255</v>
      </c>
      <c r="J812" s="4">
        <v>0</v>
      </c>
      <c r="K812" s="3"/>
      <c r="L812" s="4" t="s">
        <v>116</v>
      </c>
      <c r="M812" s="3"/>
      <c r="N812" s="3" t="s">
        <v>1021</v>
      </c>
      <c r="O812" s="3" t="s">
        <v>133</v>
      </c>
      <c r="P812" s="4" t="s">
        <v>151</v>
      </c>
      <c r="Q812" s="3" t="s">
        <v>6723</v>
      </c>
      <c r="R812" s="3" t="s">
        <v>158</v>
      </c>
      <c r="S812" s="3" t="s">
        <v>3718</v>
      </c>
      <c r="T812" s="3" t="s">
        <v>3719</v>
      </c>
      <c r="U812" s="3"/>
      <c r="V812" s="3" t="s">
        <v>183</v>
      </c>
      <c r="W812" s="3" t="s">
        <v>4265</v>
      </c>
      <c r="X812" s="3">
        <v>2</v>
      </c>
      <c r="Y812" s="3" t="s">
        <v>4379</v>
      </c>
      <c r="Z812" s="9">
        <v>2</v>
      </c>
      <c r="AA812" s="9" t="s">
        <v>4379</v>
      </c>
      <c r="AB812" s="3">
        <v>6</v>
      </c>
      <c r="AC812" s="3" t="s">
        <v>133</v>
      </c>
      <c r="AD812" s="3">
        <v>28017</v>
      </c>
      <c r="AE812" s="3"/>
      <c r="AF812" s="3"/>
      <c r="AG812" s="3"/>
      <c r="AH812" s="3"/>
      <c r="AI812" s="9" t="s">
        <v>5188</v>
      </c>
      <c r="AJ812" s="9" t="s">
        <v>1694</v>
      </c>
      <c r="AK812" s="9" t="s">
        <v>5189</v>
      </c>
      <c r="AL812" s="12">
        <v>3129438174</v>
      </c>
      <c r="AM812" s="3" t="s">
        <v>6074</v>
      </c>
      <c r="AN812" s="3" t="s">
        <v>5294</v>
      </c>
      <c r="AO812" s="3"/>
      <c r="AP812" s="3">
        <v>3129438174</v>
      </c>
      <c r="AQ812" s="3" t="s">
        <v>6074</v>
      </c>
      <c r="AR812" s="13" t="s">
        <v>6183</v>
      </c>
      <c r="AS812" s="13" t="s">
        <v>6184</v>
      </c>
      <c r="AT812" s="4" t="s">
        <v>6182</v>
      </c>
      <c r="AU812" s="5">
        <v>45382</v>
      </c>
      <c r="AV812" s="4" t="s">
        <v>6185</v>
      </c>
    </row>
    <row r="813" spans="1:48" x14ac:dyDescent="0.25">
      <c r="A813" s="4">
        <v>2024</v>
      </c>
      <c r="B813" s="5">
        <v>45292</v>
      </c>
      <c r="C813" s="5">
        <v>45382</v>
      </c>
      <c r="D813" s="3" t="s">
        <v>112</v>
      </c>
      <c r="E813" s="3" t="s">
        <v>1669</v>
      </c>
      <c r="F813" s="3" t="s">
        <v>1670</v>
      </c>
      <c r="G813" s="3" t="s">
        <v>1671</v>
      </c>
      <c r="H813" s="9" t="s">
        <v>114</v>
      </c>
      <c r="I813" s="3"/>
      <c r="J813" s="4">
        <v>0</v>
      </c>
      <c r="K813" s="3"/>
      <c r="L813" s="4" t="s">
        <v>116</v>
      </c>
      <c r="M813" s="3"/>
      <c r="N813" s="3" t="s">
        <v>1022</v>
      </c>
      <c r="O813" s="3" t="s">
        <v>144</v>
      </c>
      <c r="P813" s="4" t="s">
        <v>151</v>
      </c>
      <c r="Q813" s="3" t="s">
        <v>6296</v>
      </c>
      <c r="R813" s="3" t="s">
        <v>158</v>
      </c>
      <c r="S813" s="3" t="s">
        <v>3720</v>
      </c>
      <c r="T813" s="3" t="s">
        <v>2450</v>
      </c>
      <c r="U813" s="3"/>
      <c r="V813" s="3" t="s">
        <v>183</v>
      </c>
      <c r="W813" s="3" t="s">
        <v>3990</v>
      </c>
      <c r="X813" s="3">
        <v>19</v>
      </c>
      <c r="Y813" s="3" t="s">
        <v>2947</v>
      </c>
      <c r="Z813" s="9">
        <v>19</v>
      </c>
      <c r="AA813" s="9" t="s">
        <v>2947</v>
      </c>
      <c r="AB813" s="3">
        <v>8</v>
      </c>
      <c r="AC813" s="3" t="s">
        <v>144</v>
      </c>
      <c r="AD813" s="3">
        <v>31135</v>
      </c>
      <c r="AE813" s="3"/>
      <c r="AF813" s="3"/>
      <c r="AG813" s="3"/>
      <c r="AH813" s="3"/>
      <c r="AI813" s="9"/>
      <c r="AJ813" s="9"/>
      <c r="AK813" s="9"/>
      <c r="AL813" s="12">
        <v>6142278603</v>
      </c>
      <c r="AM813" s="3" t="s">
        <v>6075</v>
      </c>
      <c r="AN813" s="3"/>
      <c r="AO813" s="3"/>
      <c r="AP813" s="3">
        <v>6142278603</v>
      </c>
      <c r="AQ813" s="3" t="s">
        <v>6075</v>
      </c>
      <c r="AR813" s="13" t="s">
        <v>6183</v>
      </c>
      <c r="AS813" s="13" t="s">
        <v>6184</v>
      </c>
      <c r="AT813" s="4" t="s">
        <v>6182</v>
      </c>
      <c r="AU813" s="5">
        <v>45382</v>
      </c>
      <c r="AV813" s="4" t="s">
        <v>6185</v>
      </c>
    </row>
    <row r="814" spans="1:48" x14ac:dyDescent="0.25">
      <c r="A814" s="4">
        <v>2024</v>
      </c>
      <c r="B814" s="5">
        <v>45292</v>
      </c>
      <c r="C814" s="5">
        <v>45382</v>
      </c>
      <c r="D814" s="3" t="s">
        <v>113</v>
      </c>
      <c r="E814" s="3" t="s">
        <v>1145</v>
      </c>
      <c r="F814" s="3" t="s">
        <v>1145</v>
      </c>
      <c r="G814" s="3" t="s">
        <v>1145</v>
      </c>
      <c r="H814" s="9"/>
      <c r="I814" s="3" t="s">
        <v>2256</v>
      </c>
      <c r="J814" s="4">
        <v>0</v>
      </c>
      <c r="K814" s="3"/>
      <c r="L814" s="4" t="s">
        <v>116</v>
      </c>
      <c r="M814" s="3"/>
      <c r="N814" s="3" t="s">
        <v>1023</v>
      </c>
      <c r="O814" s="3" t="s">
        <v>144</v>
      </c>
      <c r="P814" s="4" t="s">
        <v>151</v>
      </c>
      <c r="Q814" s="3" t="s">
        <v>6724</v>
      </c>
      <c r="R814" s="3" t="s">
        <v>158</v>
      </c>
      <c r="S814" s="3" t="s">
        <v>3721</v>
      </c>
      <c r="T814" s="3" t="s">
        <v>3722</v>
      </c>
      <c r="U814" s="3"/>
      <c r="V814" s="3" t="s">
        <v>183</v>
      </c>
      <c r="W814" s="3" t="s">
        <v>4250</v>
      </c>
      <c r="X814" s="3">
        <v>19</v>
      </c>
      <c r="Y814" s="3" t="s">
        <v>2947</v>
      </c>
      <c r="Z814" s="9">
        <v>19</v>
      </c>
      <c r="AA814" s="9" t="s">
        <v>2947</v>
      </c>
      <c r="AB814" s="3">
        <v>8</v>
      </c>
      <c r="AC814" s="3" t="s">
        <v>144</v>
      </c>
      <c r="AD814" s="3">
        <v>31217</v>
      </c>
      <c r="AE814" s="3"/>
      <c r="AF814" s="3"/>
      <c r="AG814" s="3"/>
      <c r="AH814" s="3"/>
      <c r="AI814" s="9" t="s">
        <v>5160</v>
      </c>
      <c r="AJ814" s="9" t="s">
        <v>1408</v>
      </c>
      <c r="AK814" s="9" t="s">
        <v>5190</v>
      </c>
      <c r="AL814" s="12">
        <v>6144230553</v>
      </c>
      <c r="AM814" s="3" t="s">
        <v>6076</v>
      </c>
      <c r="AN814" s="3" t="s">
        <v>5297</v>
      </c>
      <c r="AO814" s="3"/>
      <c r="AP814" s="3">
        <v>6144230553</v>
      </c>
      <c r="AQ814" s="3" t="s">
        <v>6076</v>
      </c>
      <c r="AR814" s="13" t="s">
        <v>6183</v>
      </c>
      <c r="AS814" s="13" t="s">
        <v>6184</v>
      </c>
      <c r="AT814" s="4" t="s">
        <v>6182</v>
      </c>
      <c r="AU814" s="5">
        <v>45382</v>
      </c>
      <c r="AV814" s="4" t="s">
        <v>6185</v>
      </c>
    </row>
    <row r="815" spans="1:48" x14ac:dyDescent="0.25">
      <c r="A815" s="4">
        <v>2024</v>
      </c>
      <c r="B815" s="5">
        <v>45292</v>
      </c>
      <c r="C815" s="5">
        <v>45382</v>
      </c>
      <c r="D815" s="3" t="s">
        <v>113</v>
      </c>
      <c r="E815" s="3"/>
      <c r="F815" s="3"/>
      <c r="G815" s="3"/>
      <c r="H815" s="9"/>
      <c r="I815" s="3" t="s">
        <v>2257</v>
      </c>
      <c r="J815" s="4">
        <v>0</v>
      </c>
      <c r="K815" s="3"/>
      <c r="L815" s="4" t="s">
        <v>116</v>
      </c>
      <c r="M815" s="3"/>
      <c r="N815" s="3" t="s">
        <v>1024</v>
      </c>
      <c r="O815" s="3" t="s">
        <v>137</v>
      </c>
      <c r="P815" s="4" t="s">
        <v>151</v>
      </c>
      <c r="Q815" s="3" t="s">
        <v>6725</v>
      </c>
      <c r="R815" s="3" t="s">
        <v>158</v>
      </c>
      <c r="S815" s="3" t="s">
        <v>3018</v>
      </c>
      <c r="T815" s="3" t="s">
        <v>3019</v>
      </c>
      <c r="U815" s="3" t="s">
        <v>9</v>
      </c>
      <c r="V815" s="3" t="s">
        <v>183</v>
      </c>
      <c r="W815" s="3" t="s">
        <v>4266</v>
      </c>
      <c r="X815" s="3">
        <v>120</v>
      </c>
      <c r="Y815" s="3" t="s">
        <v>4353</v>
      </c>
      <c r="Z815" s="9">
        <v>120</v>
      </c>
      <c r="AA815" s="9" t="s">
        <v>4353</v>
      </c>
      <c r="AB815" s="3">
        <v>14</v>
      </c>
      <c r="AC815" s="3" t="s">
        <v>137</v>
      </c>
      <c r="AD815" s="3">
        <v>45070</v>
      </c>
      <c r="AE815" s="3"/>
      <c r="AF815" s="3"/>
      <c r="AG815" s="3"/>
      <c r="AH815" s="3"/>
      <c r="AI815" s="9" t="s">
        <v>1399</v>
      </c>
      <c r="AJ815" s="9" t="s">
        <v>4824</v>
      </c>
      <c r="AK815" s="9" t="s">
        <v>5191</v>
      </c>
      <c r="AL815" s="12">
        <v>3318193259</v>
      </c>
      <c r="AM815" s="3" t="s">
        <v>6077</v>
      </c>
      <c r="AN815" s="3" t="s">
        <v>5294</v>
      </c>
      <c r="AO815" s="3"/>
      <c r="AP815" s="3">
        <v>3318193259</v>
      </c>
      <c r="AQ815" s="3" t="s">
        <v>6077</v>
      </c>
      <c r="AR815" s="13" t="s">
        <v>6183</v>
      </c>
      <c r="AS815" s="13" t="s">
        <v>6184</v>
      </c>
      <c r="AT815" s="4" t="s">
        <v>6182</v>
      </c>
      <c r="AU815" s="5">
        <v>45382</v>
      </c>
      <c r="AV815" s="4" t="s">
        <v>6185</v>
      </c>
    </row>
    <row r="816" spans="1:48" x14ac:dyDescent="0.25">
      <c r="A816" s="4">
        <v>2024</v>
      </c>
      <c r="B816" s="5">
        <v>45292</v>
      </c>
      <c r="C816" s="5">
        <v>45382</v>
      </c>
      <c r="D816" s="3" t="s">
        <v>112</v>
      </c>
      <c r="E816" s="3" t="s">
        <v>1629</v>
      </c>
      <c r="F816" s="3" t="s">
        <v>1672</v>
      </c>
      <c r="G816" s="3" t="s">
        <v>1673</v>
      </c>
      <c r="H816" s="9" t="s">
        <v>114</v>
      </c>
      <c r="I816" s="3"/>
      <c r="J816" s="4">
        <v>0</v>
      </c>
      <c r="K816" s="3"/>
      <c r="L816" s="4" t="s">
        <v>116</v>
      </c>
      <c r="M816" s="3"/>
      <c r="N816" s="3" t="s">
        <v>1025</v>
      </c>
      <c r="O816" s="3" t="s">
        <v>144</v>
      </c>
      <c r="P816" s="4" t="s">
        <v>151</v>
      </c>
      <c r="Q816" s="3" t="s">
        <v>6206</v>
      </c>
      <c r="R816" s="3" t="s">
        <v>158</v>
      </c>
      <c r="S816" s="3" t="s">
        <v>3723</v>
      </c>
      <c r="T816" s="3" t="s">
        <v>3724</v>
      </c>
      <c r="U816" s="3"/>
      <c r="V816" s="3" t="s">
        <v>183</v>
      </c>
      <c r="W816" s="3" t="s">
        <v>4267</v>
      </c>
      <c r="X816" s="3">
        <v>17</v>
      </c>
      <c r="Y816" s="3" t="s">
        <v>1246</v>
      </c>
      <c r="Z816" s="9">
        <v>17</v>
      </c>
      <c r="AA816" s="9" t="s">
        <v>1246</v>
      </c>
      <c r="AB816" s="3">
        <v>8</v>
      </c>
      <c r="AC816" s="3" t="s">
        <v>144</v>
      </c>
      <c r="AD816" s="3">
        <v>31520</v>
      </c>
      <c r="AE816" s="3"/>
      <c r="AF816" s="3"/>
      <c r="AG816" s="3"/>
      <c r="AH816" s="3"/>
      <c r="AI816" s="9"/>
      <c r="AJ816" s="9"/>
      <c r="AK816" s="9"/>
      <c r="AL816" s="12">
        <v>6251117571</v>
      </c>
      <c r="AM816" s="3" t="s">
        <v>6078</v>
      </c>
      <c r="AN816" s="3"/>
      <c r="AO816" s="3"/>
      <c r="AP816" s="3">
        <v>6251117571</v>
      </c>
      <c r="AQ816" s="3" t="s">
        <v>6078</v>
      </c>
      <c r="AR816" s="13" t="s">
        <v>6183</v>
      </c>
      <c r="AS816" s="13" t="s">
        <v>6184</v>
      </c>
      <c r="AT816" s="4" t="s">
        <v>6182</v>
      </c>
      <c r="AU816" s="5">
        <v>45382</v>
      </c>
      <c r="AV816" s="4" t="s">
        <v>6185</v>
      </c>
    </row>
    <row r="817" spans="1:48" x14ac:dyDescent="0.25">
      <c r="A817" s="4">
        <v>2024</v>
      </c>
      <c r="B817" s="5">
        <v>45292</v>
      </c>
      <c r="C817" s="5">
        <v>45382</v>
      </c>
      <c r="D817" s="3" t="s">
        <v>113</v>
      </c>
      <c r="E817" s="3" t="s">
        <v>1145</v>
      </c>
      <c r="F817" s="3" t="s">
        <v>1145</v>
      </c>
      <c r="G817" s="3" t="s">
        <v>1145</v>
      </c>
      <c r="H817" s="9"/>
      <c r="I817" s="3" t="s">
        <v>2258</v>
      </c>
      <c r="J817" s="4">
        <v>0</v>
      </c>
      <c r="K817" s="3"/>
      <c r="L817" s="4" t="s">
        <v>116</v>
      </c>
      <c r="M817" s="3"/>
      <c r="N817" s="3" t="s">
        <v>1026</v>
      </c>
      <c r="O817" s="3" t="s">
        <v>144</v>
      </c>
      <c r="P817" s="4" t="s">
        <v>151</v>
      </c>
      <c r="Q817" s="3" t="s">
        <v>6726</v>
      </c>
      <c r="R817" s="3" t="s">
        <v>166</v>
      </c>
      <c r="S817" s="3" t="s">
        <v>3725</v>
      </c>
      <c r="T817" s="3" t="s">
        <v>3726</v>
      </c>
      <c r="U817" s="3" t="s">
        <v>3727</v>
      </c>
      <c r="V817" s="3" t="s">
        <v>183</v>
      </c>
      <c r="W817" s="3" t="s">
        <v>4268</v>
      </c>
      <c r="X817" s="3">
        <v>37</v>
      </c>
      <c r="Y817" s="3" t="s">
        <v>4263</v>
      </c>
      <c r="Z817" s="9">
        <v>37</v>
      </c>
      <c r="AA817" s="9" t="s">
        <v>4263</v>
      </c>
      <c r="AB817" s="3">
        <v>8</v>
      </c>
      <c r="AC817" s="3" t="s">
        <v>144</v>
      </c>
      <c r="AD817" s="3">
        <v>32540</v>
      </c>
      <c r="AE817" s="3"/>
      <c r="AF817" s="3"/>
      <c r="AG817" s="3"/>
      <c r="AH817" s="3"/>
      <c r="AI817" s="9" t="s">
        <v>5192</v>
      </c>
      <c r="AJ817" s="9" t="s">
        <v>5193</v>
      </c>
      <c r="AK817" s="9" t="s">
        <v>4413</v>
      </c>
      <c r="AL817" s="12">
        <v>6144193175</v>
      </c>
      <c r="AM817" s="3" t="s">
        <v>6079</v>
      </c>
      <c r="AN817" s="3" t="s">
        <v>5294</v>
      </c>
      <c r="AO817" s="3"/>
      <c r="AP817" s="3">
        <v>6144193175</v>
      </c>
      <c r="AQ817" s="3" t="s">
        <v>6079</v>
      </c>
      <c r="AR817" s="13" t="s">
        <v>6183</v>
      </c>
      <c r="AS817" s="13" t="s">
        <v>6184</v>
      </c>
      <c r="AT817" s="4" t="s">
        <v>6182</v>
      </c>
      <c r="AU817" s="5">
        <v>45382</v>
      </c>
      <c r="AV817" s="4" t="s">
        <v>6185</v>
      </c>
    </row>
    <row r="818" spans="1:48" x14ac:dyDescent="0.25">
      <c r="A818" s="4">
        <v>2024</v>
      </c>
      <c r="B818" s="5">
        <v>45292</v>
      </c>
      <c r="C818" s="5">
        <v>45382</v>
      </c>
      <c r="D818" s="3" t="s">
        <v>113</v>
      </c>
      <c r="E818" s="3" t="s">
        <v>1145</v>
      </c>
      <c r="F818" s="3" t="s">
        <v>1145</v>
      </c>
      <c r="G818" s="3" t="s">
        <v>1145</v>
      </c>
      <c r="H818" s="9"/>
      <c r="I818" s="3" t="s">
        <v>2259</v>
      </c>
      <c r="J818" s="4">
        <v>0</v>
      </c>
      <c r="K818" s="3"/>
      <c r="L818" s="4" t="s">
        <v>116</v>
      </c>
      <c r="M818" s="3"/>
      <c r="N818" s="3" t="s">
        <v>1027</v>
      </c>
      <c r="O818" s="3" t="s">
        <v>144</v>
      </c>
      <c r="P818" s="4" t="s">
        <v>151</v>
      </c>
      <c r="Q818" s="3" t="s">
        <v>6727</v>
      </c>
      <c r="R818" s="3" t="s">
        <v>158</v>
      </c>
      <c r="S818" s="3" t="s">
        <v>3728</v>
      </c>
      <c r="T818" s="3" t="s">
        <v>3729</v>
      </c>
      <c r="U818" s="3"/>
      <c r="V818" s="3" t="s">
        <v>183</v>
      </c>
      <c r="W818" s="3" t="s">
        <v>3898</v>
      </c>
      <c r="X818" s="3">
        <v>19</v>
      </c>
      <c r="Y818" s="3" t="s">
        <v>2947</v>
      </c>
      <c r="Z818" s="9">
        <v>19</v>
      </c>
      <c r="AA818" s="9" t="s">
        <v>2947</v>
      </c>
      <c r="AB818" s="3">
        <v>8</v>
      </c>
      <c r="AC818" s="3" t="s">
        <v>144</v>
      </c>
      <c r="AD818" s="3">
        <v>31100</v>
      </c>
      <c r="AE818" s="3"/>
      <c r="AF818" s="3"/>
      <c r="AG818" s="3"/>
      <c r="AH818" s="3"/>
      <c r="AI818" s="9" t="s">
        <v>5194</v>
      </c>
      <c r="AJ818" s="9" t="s">
        <v>1268</v>
      </c>
      <c r="AK818" s="9" t="s">
        <v>1265</v>
      </c>
      <c r="AL818" s="12">
        <v>6144101465</v>
      </c>
      <c r="AM818" s="3" t="s">
        <v>6080</v>
      </c>
      <c r="AN818" s="3" t="s">
        <v>5294</v>
      </c>
      <c r="AO818" s="3"/>
      <c r="AP818" s="3">
        <v>6144101465</v>
      </c>
      <c r="AQ818" s="3" t="s">
        <v>6080</v>
      </c>
      <c r="AR818" s="13" t="s">
        <v>6183</v>
      </c>
      <c r="AS818" s="13" t="s">
        <v>6184</v>
      </c>
      <c r="AT818" s="4" t="s">
        <v>6182</v>
      </c>
      <c r="AU818" s="5">
        <v>45382</v>
      </c>
      <c r="AV818" s="4" t="s">
        <v>6185</v>
      </c>
    </row>
    <row r="819" spans="1:48" x14ac:dyDescent="0.25">
      <c r="A819" s="4">
        <v>2024</v>
      </c>
      <c r="B819" s="5">
        <v>45292</v>
      </c>
      <c r="C819" s="5">
        <v>45382</v>
      </c>
      <c r="D819" s="3" t="s">
        <v>113</v>
      </c>
      <c r="E819" s="3" t="s">
        <v>1145</v>
      </c>
      <c r="F819" s="3" t="s">
        <v>1145</v>
      </c>
      <c r="G819" s="3" t="s">
        <v>1145</v>
      </c>
      <c r="H819" s="9"/>
      <c r="I819" s="3" t="s">
        <v>2260</v>
      </c>
      <c r="J819" s="4">
        <v>0</v>
      </c>
      <c r="K819" s="3"/>
      <c r="L819" s="4" t="s">
        <v>116</v>
      </c>
      <c r="M819" s="3"/>
      <c r="N819" s="3" t="s">
        <v>1028</v>
      </c>
      <c r="O819" s="3" t="s">
        <v>148</v>
      </c>
      <c r="P819" s="4" t="s">
        <v>151</v>
      </c>
      <c r="Q819" s="3" t="s">
        <v>6728</v>
      </c>
      <c r="R819" s="3" t="s">
        <v>158</v>
      </c>
      <c r="S819" s="3" t="s">
        <v>3730</v>
      </c>
      <c r="T819" s="3" t="s">
        <v>3731</v>
      </c>
      <c r="U819" s="3" t="s">
        <v>3732</v>
      </c>
      <c r="V819" s="3" t="s">
        <v>183</v>
      </c>
      <c r="W819" s="3" t="s">
        <v>4269</v>
      </c>
      <c r="X819" s="3">
        <v>16</v>
      </c>
      <c r="Y819" s="3" t="s">
        <v>4318</v>
      </c>
      <c r="Z819" s="9">
        <v>16</v>
      </c>
      <c r="AA819" s="9" t="s">
        <v>4318</v>
      </c>
      <c r="AB819" s="3">
        <v>9</v>
      </c>
      <c r="AC819" s="3" t="s">
        <v>148</v>
      </c>
      <c r="AD819" s="3">
        <v>11510</v>
      </c>
      <c r="AE819" s="3"/>
      <c r="AF819" s="3"/>
      <c r="AG819" s="3"/>
      <c r="AH819" s="3"/>
      <c r="AI819" s="9" t="s">
        <v>5195</v>
      </c>
      <c r="AJ819" s="9" t="s">
        <v>4456</v>
      </c>
      <c r="AK819" s="9" t="s">
        <v>5196</v>
      </c>
      <c r="AL819" s="12">
        <v>5530040104</v>
      </c>
      <c r="AM819" s="3" t="s">
        <v>6081</v>
      </c>
      <c r="AN819" s="3" t="s">
        <v>5294</v>
      </c>
      <c r="AO819" s="3"/>
      <c r="AP819" s="3">
        <v>5530040104</v>
      </c>
      <c r="AQ819" s="3" t="s">
        <v>6081</v>
      </c>
      <c r="AR819" s="13" t="s">
        <v>6183</v>
      </c>
      <c r="AS819" s="13" t="s">
        <v>6184</v>
      </c>
      <c r="AT819" s="4" t="s">
        <v>6182</v>
      </c>
      <c r="AU819" s="5">
        <v>45382</v>
      </c>
      <c r="AV819" s="4" t="s">
        <v>6185</v>
      </c>
    </row>
    <row r="820" spans="1:48" x14ac:dyDescent="0.25">
      <c r="A820" s="4">
        <v>2024</v>
      </c>
      <c r="B820" s="5">
        <v>45292</v>
      </c>
      <c r="C820" s="5">
        <v>45382</v>
      </c>
      <c r="D820" s="3" t="s">
        <v>113</v>
      </c>
      <c r="E820" s="3" t="s">
        <v>1145</v>
      </c>
      <c r="F820" s="3" t="s">
        <v>1145</v>
      </c>
      <c r="G820" s="3" t="s">
        <v>1145</v>
      </c>
      <c r="H820" s="9"/>
      <c r="I820" s="3" t="s">
        <v>2261</v>
      </c>
      <c r="J820" s="4">
        <v>0</v>
      </c>
      <c r="K820" s="3"/>
      <c r="L820" s="4" t="s">
        <v>116</v>
      </c>
      <c r="M820" s="3"/>
      <c r="N820" s="3" t="s">
        <v>1029</v>
      </c>
      <c r="O820" s="3" t="s">
        <v>137</v>
      </c>
      <c r="P820" s="4" t="s">
        <v>151</v>
      </c>
      <c r="Q820" s="3" t="s">
        <v>6729</v>
      </c>
      <c r="R820" s="3" t="s">
        <v>177</v>
      </c>
      <c r="S820" s="3" t="s">
        <v>3733</v>
      </c>
      <c r="T820" s="3" t="s">
        <v>3734</v>
      </c>
      <c r="U820" s="3"/>
      <c r="V820" s="3" t="s">
        <v>183</v>
      </c>
      <c r="W820" s="3" t="s">
        <v>4270</v>
      </c>
      <c r="X820" s="3">
        <v>98</v>
      </c>
      <c r="Y820" s="3" t="s">
        <v>4380</v>
      </c>
      <c r="Z820" s="9">
        <v>98</v>
      </c>
      <c r="AA820" s="9" t="s">
        <v>4380</v>
      </c>
      <c r="AB820" s="3">
        <v>14</v>
      </c>
      <c r="AC820" s="3" t="s">
        <v>137</v>
      </c>
      <c r="AD820" s="3">
        <v>45601</v>
      </c>
      <c r="AE820" s="3"/>
      <c r="AF820" s="3"/>
      <c r="AG820" s="3"/>
      <c r="AH820" s="3"/>
      <c r="AI820" s="9" t="s">
        <v>5197</v>
      </c>
      <c r="AJ820" s="9" t="s">
        <v>1218</v>
      </c>
      <c r="AK820" s="9" t="s">
        <v>1408</v>
      </c>
      <c r="AL820" s="12">
        <v>6144215228</v>
      </c>
      <c r="AM820" s="3" t="s">
        <v>6082</v>
      </c>
      <c r="AN820" s="3" t="s">
        <v>5294</v>
      </c>
      <c r="AO820" s="3"/>
      <c r="AP820" s="3">
        <v>6144215228</v>
      </c>
      <c r="AQ820" s="3" t="s">
        <v>6082</v>
      </c>
      <c r="AR820" s="13" t="s">
        <v>6183</v>
      </c>
      <c r="AS820" s="13" t="s">
        <v>6184</v>
      </c>
      <c r="AT820" s="4" t="s">
        <v>6182</v>
      </c>
      <c r="AU820" s="5">
        <v>45382</v>
      </c>
      <c r="AV820" s="4" t="s">
        <v>6185</v>
      </c>
    </row>
    <row r="821" spans="1:48" x14ac:dyDescent="0.25">
      <c r="A821" s="4">
        <v>2024</v>
      </c>
      <c r="B821" s="5">
        <v>45292</v>
      </c>
      <c r="C821" s="5">
        <v>45382</v>
      </c>
      <c r="D821" s="3" t="s">
        <v>113</v>
      </c>
      <c r="E821" s="3" t="s">
        <v>1145</v>
      </c>
      <c r="F821" s="3" t="s">
        <v>1145</v>
      </c>
      <c r="G821" s="3" t="s">
        <v>1145</v>
      </c>
      <c r="H821" s="9"/>
      <c r="I821" s="3" t="s">
        <v>2262</v>
      </c>
      <c r="J821" s="4">
        <v>0</v>
      </c>
      <c r="K821" s="3"/>
      <c r="L821" s="4" t="s">
        <v>116</v>
      </c>
      <c r="M821" s="3"/>
      <c r="N821" s="3" t="s">
        <v>1030</v>
      </c>
      <c r="O821" s="3" t="s">
        <v>144</v>
      </c>
      <c r="P821" s="4" t="s">
        <v>151</v>
      </c>
      <c r="Q821" s="3" t="s">
        <v>6730</v>
      </c>
      <c r="R821" s="3" t="s">
        <v>158</v>
      </c>
      <c r="S821" s="3" t="s">
        <v>3735</v>
      </c>
      <c r="T821" s="3" t="s">
        <v>3736</v>
      </c>
      <c r="U821" s="3" t="s">
        <v>3105</v>
      </c>
      <c r="V821" s="3" t="s">
        <v>183</v>
      </c>
      <c r="W821" s="3" t="s">
        <v>3954</v>
      </c>
      <c r="X821" s="3">
        <v>37</v>
      </c>
      <c r="Y821" s="3" t="s">
        <v>4263</v>
      </c>
      <c r="Z821" s="9">
        <v>37</v>
      </c>
      <c r="AA821" s="9" t="s">
        <v>4263</v>
      </c>
      <c r="AB821" s="3">
        <v>8</v>
      </c>
      <c r="AC821" s="3" t="s">
        <v>144</v>
      </c>
      <c r="AD821" s="3">
        <v>32320</v>
      </c>
      <c r="AE821" s="3"/>
      <c r="AF821" s="3"/>
      <c r="AG821" s="3"/>
      <c r="AH821" s="3"/>
      <c r="AI821" s="9" t="s">
        <v>4640</v>
      </c>
      <c r="AJ821" s="9" t="s">
        <v>1233</v>
      </c>
      <c r="AK821" s="9" t="s">
        <v>1165</v>
      </c>
      <c r="AL821" s="12">
        <v>6566235651</v>
      </c>
      <c r="AM821" s="3" t="s">
        <v>6083</v>
      </c>
      <c r="AN821" s="3" t="s">
        <v>5294</v>
      </c>
      <c r="AO821" s="3"/>
      <c r="AP821" s="3">
        <v>6566235651</v>
      </c>
      <c r="AQ821" s="3" t="s">
        <v>6083</v>
      </c>
      <c r="AR821" s="13" t="s">
        <v>6183</v>
      </c>
      <c r="AS821" s="13" t="s">
        <v>6184</v>
      </c>
      <c r="AT821" s="4" t="s">
        <v>6182</v>
      </c>
      <c r="AU821" s="5">
        <v>45382</v>
      </c>
      <c r="AV821" s="4" t="s">
        <v>6185</v>
      </c>
    </row>
    <row r="822" spans="1:48" x14ac:dyDescent="0.25">
      <c r="A822" s="4">
        <v>2024</v>
      </c>
      <c r="B822" s="5">
        <v>45292</v>
      </c>
      <c r="C822" s="5">
        <v>45382</v>
      </c>
      <c r="D822" s="3" t="s">
        <v>113</v>
      </c>
      <c r="E822" s="3" t="s">
        <v>1145</v>
      </c>
      <c r="F822" s="3" t="s">
        <v>1145</v>
      </c>
      <c r="G822" s="3" t="s">
        <v>1145</v>
      </c>
      <c r="H822" s="9"/>
      <c r="I822" s="3" t="s">
        <v>2263</v>
      </c>
      <c r="J822" s="4">
        <v>0</v>
      </c>
      <c r="K822" s="3"/>
      <c r="L822" s="4" t="s">
        <v>116</v>
      </c>
      <c r="M822" s="3"/>
      <c r="N822" s="3" t="s">
        <v>1031</v>
      </c>
      <c r="O822" s="3" t="s">
        <v>144</v>
      </c>
      <c r="P822" s="4" t="s">
        <v>151</v>
      </c>
      <c r="Q822" s="3" t="s">
        <v>6731</v>
      </c>
      <c r="R822" s="3" t="s">
        <v>177</v>
      </c>
      <c r="S822" s="3" t="s">
        <v>3737</v>
      </c>
      <c r="T822" s="3" t="s">
        <v>3738</v>
      </c>
      <c r="U822" s="3"/>
      <c r="V822" s="3" t="s">
        <v>183</v>
      </c>
      <c r="W822" s="3" t="s">
        <v>4271</v>
      </c>
      <c r="X822" s="3">
        <v>19</v>
      </c>
      <c r="Y822" s="3" t="s">
        <v>2947</v>
      </c>
      <c r="Z822" s="9">
        <v>19</v>
      </c>
      <c r="AA822" s="9" t="s">
        <v>2947</v>
      </c>
      <c r="AB822" s="3">
        <v>8</v>
      </c>
      <c r="AC822" s="3" t="s">
        <v>144</v>
      </c>
      <c r="AD822" s="3">
        <v>31125</v>
      </c>
      <c r="AE822" s="3"/>
      <c r="AF822" s="3"/>
      <c r="AG822" s="3"/>
      <c r="AH822" s="3"/>
      <c r="AI822" s="9" t="s">
        <v>5198</v>
      </c>
      <c r="AJ822" s="9" t="s">
        <v>1421</v>
      </c>
      <c r="AK822" s="9" t="s">
        <v>4871</v>
      </c>
      <c r="AL822" s="12">
        <v>6142590999</v>
      </c>
      <c r="AM822" s="3" t="s">
        <v>6084</v>
      </c>
      <c r="AN822" s="3" t="s">
        <v>5294</v>
      </c>
      <c r="AO822" s="3"/>
      <c r="AP822" s="3">
        <v>6142590999</v>
      </c>
      <c r="AQ822" s="3" t="s">
        <v>6084</v>
      </c>
      <c r="AR822" s="13" t="s">
        <v>6183</v>
      </c>
      <c r="AS822" s="13" t="s">
        <v>6184</v>
      </c>
      <c r="AT822" s="4" t="s">
        <v>6182</v>
      </c>
      <c r="AU822" s="5">
        <v>45382</v>
      </c>
      <c r="AV822" s="4" t="s">
        <v>6185</v>
      </c>
    </row>
    <row r="823" spans="1:48" x14ac:dyDescent="0.25">
      <c r="A823" s="4">
        <v>2024</v>
      </c>
      <c r="B823" s="5">
        <v>45292</v>
      </c>
      <c r="C823" s="5">
        <v>45382</v>
      </c>
      <c r="D823" s="3" t="s">
        <v>113</v>
      </c>
      <c r="E823" s="3" t="s">
        <v>1145</v>
      </c>
      <c r="F823" s="3" t="s">
        <v>1145</v>
      </c>
      <c r="G823" s="3" t="s">
        <v>1145</v>
      </c>
      <c r="H823" s="9"/>
      <c r="I823" s="3" t="s">
        <v>2264</v>
      </c>
      <c r="J823" s="4">
        <v>0</v>
      </c>
      <c r="K823" s="3"/>
      <c r="L823" s="4" t="s">
        <v>116</v>
      </c>
      <c r="M823" s="3"/>
      <c r="N823" s="3" t="s">
        <v>1032</v>
      </c>
      <c r="O823" s="3" t="s">
        <v>144</v>
      </c>
      <c r="P823" s="4" t="s">
        <v>151</v>
      </c>
      <c r="Q823" s="3" t="s">
        <v>6287</v>
      </c>
      <c r="R823" s="3" t="s">
        <v>177</v>
      </c>
      <c r="S823" s="3" t="s">
        <v>2693</v>
      </c>
      <c r="T823" s="3" t="s">
        <v>3739</v>
      </c>
      <c r="U823" s="3"/>
      <c r="V823" s="3" t="s">
        <v>183</v>
      </c>
      <c r="W823" s="3" t="s">
        <v>3887</v>
      </c>
      <c r="X823" s="3">
        <v>17</v>
      </c>
      <c r="Y823" s="3" t="s">
        <v>4343</v>
      </c>
      <c r="Z823" s="9">
        <v>17</v>
      </c>
      <c r="AA823" s="9" t="s">
        <v>4343</v>
      </c>
      <c r="AB823" s="3">
        <v>8</v>
      </c>
      <c r="AC823" s="3" t="s">
        <v>144</v>
      </c>
      <c r="AD823" s="3">
        <v>31500</v>
      </c>
      <c r="AE823" s="3"/>
      <c r="AF823" s="3"/>
      <c r="AG823" s="3"/>
      <c r="AH823" s="3"/>
      <c r="AI823" s="9" t="s">
        <v>5199</v>
      </c>
      <c r="AJ823" s="9" t="s">
        <v>1295</v>
      </c>
      <c r="AK823" s="9" t="s">
        <v>1307</v>
      </c>
      <c r="AL823" s="12">
        <v>6255827063</v>
      </c>
      <c r="AM823" s="3" t="s">
        <v>6085</v>
      </c>
      <c r="AN823" s="3" t="s">
        <v>5294</v>
      </c>
      <c r="AO823" s="3"/>
      <c r="AP823" s="3">
        <v>6255827063</v>
      </c>
      <c r="AQ823" s="3" t="s">
        <v>6085</v>
      </c>
      <c r="AR823" s="13" t="s">
        <v>6183</v>
      </c>
      <c r="AS823" s="13" t="s">
        <v>6184</v>
      </c>
      <c r="AT823" s="4" t="s">
        <v>6182</v>
      </c>
      <c r="AU823" s="5">
        <v>45382</v>
      </c>
      <c r="AV823" s="4" t="s">
        <v>6185</v>
      </c>
    </row>
    <row r="824" spans="1:48" x14ac:dyDescent="0.25">
      <c r="A824" s="4">
        <v>2024</v>
      </c>
      <c r="B824" s="5">
        <v>45292</v>
      </c>
      <c r="C824" s="5">
        <v>45382</v>
      </c>
      <c r="D824" s="3" t="s">
        <v>113</v>
      </c>
      <c r="E824" s="3" t="s">
        <v>1145</v>
      </c>
      <c r="F824" s="3" t="s">
        <v>1145</v>
      </c>
      <c r="G824" s="3" t="s">
        <v>1145</v>
      </c>
      <c r="H824" s="9"/>
      <c r="I824" s="3" t="s">
        <v>2265</v>
      </c>
      <c r="J824" s="4">
        <v>0</v>
      </c>
      <c r="K824" s="3"/>
      <c r="L824" s="4" t="s">
        <v>116</v>
      </c>
      <c r="M824" s="3"/>
      <c r="N824" s="3" t="s">
        <v>1033</v>
      </c>
      <c r="O824" s="3" t="s">
        <v>144</v>
      </c>
      <c r="P824" s="4" t="s">
        <v>151</v>
      </c>
      <c r="Q824" s="3" t="s">
        <v>6732</v>
      </c>
      <c r="R824" s="3" t="s">
        <v>158</v>
      </c>
      <c r="S824" s="3" t="s">
        <v>3525</v>
      </c>
      <c r="T824" s="3" t="s">
        <v>3740</v>
      </c>
      <c r="U824" s="3" t="s">
        <v>2628</v>
      </c>
      <c r="V824" s="3" t="s">
        <v>183</v>
      </c>
      <c r="W824" s="3" t="s">
        <v>4272</v>
      </c>
      <c r="X824" s="3">
        <v>37</v>
      </c>
      <c r="Y824" s="3" t="s">
        <v>3237</v>
      </c>
      <c r="Z824" s="9">
        <v>37</v>
      </c>
      <c r="AA824" s="9" t="s">
        <v>3237</v>
      </c>
      <c r="AB824" s="3">
        <v>8</v>
      </c>
      <c r="AC824" s="3" t="s">
        <v>144</v>
      </c>
      <c r="AD824" s="3">
        <v>32340</v>
      </c>
      <c r="AE824" s="3"/>
      <c r="AF824" s="3"/>
      <c r="AG824" s="3"/>
      <c r="AH824" s="3"/>
      <c r="AI824" s="9" t="s">
        <v>5200</v>
      </c>
      <c r="AJ824" s="9" t="s">
        <v>5201</v>
      </c>
      <c r="AK824" s="9" t="s">
        <v>1205</v>
      </c>
      <c r="AL824" s="12">
        <v>6144133759</v>
      </c>
      <c r="AM824" s="3" t="s">
        <v>6086</v>
      </c>
      <c r="AN824" s="3" t="s">
        <v>5297</v>
      </c>
      <c r="AO824" s="3"/>
      <c r="AP824" s="3">
        <v>6144133759</v>
      </c>
      <c r="AQ824" s="3" t="s">
        <v>6086</v>
      </c>
      <c r="AR824" s="13" t="s">
        <v>6183</v>
      </c>
      <c r="AS824" s="13" t="s">
        <v>6184</v>
      </c>
      <c r="AT824" s="4" t="s">
        <v>6182</v>
      </c>
      <c r="AU824" s="5">
        <v>45382</v>
      </c>
      <c r="AV824" s="4" t="s">
        <v>6185</v>
      </c>
    </row>
    <row r="825" spans="1:48" x14ac:dyDescent="0.25">
      <c r="A825" s="4">
        <v>2024</v>
      </c>
      <c r="B825" s="5">
        <v>45292</v>
      </c>
      <c r="C825" s="5">
        <v>45382</v>
      </c>
      <c r="D825" s="3" t="s">
        <v>113</v>
      </c>
      <c r="E825" s="3" t="s">
        <v>1145</v>
      </c>
      <c r="F825" s="3" t="s">
        <v>1145</v>
      </c>
      <c r="G825" s="3" t="s">
        <v>1145</v>
      </c>
      <c r="H825" s="9"/>
      <c r="I825" s="3" t="s">
        <v>2266</v>
      </c>
      <c r="J825" s="4">
        <v>0</v>
      </c>
      <c r="K825" s="3"/>
      <c r="L825" s="4" t="s">
        <v>116</v>
      </c>
      <c r="M825" s="3"/>
      <c r="N825" s="3" t="s">
        <v>1034</v>
      </c>
      <c r="O825" s="3" t="s">
        <v>148</v>
      </c>
      <c r="P825" s="4" t="s">
        <v>151</v>
      </c>
      <c r="Q825" s="3" t="s">
        <v>6733</v>
      </c>
      <c r="R825" s="3" t="s">
        <v>158</v>
      </c>
      <c r="S825" s="3" t="s">
        <v>3741</v>
      </c>
      <c r="T825" s="3" t="s">
        <v>2537</v>
      </c>
      <c r="U825" s="3" t="s">
        <v>3742</v>
      </c>
      <c r="V825" s="3" t="s">
        <v>183</v>
      </c>
      <c r="W825" s="3" t="s">
        <v>4060</v>
      </c>
      <c r="X825" s="3">
        <v>14</v>
      </c>
      <c r="Y825" s="3" t="s">
        <v>4327</v>
      </c>
      <c r="Z825" s="9">
        <v>14</v>
      </c>
      <c r="AA825" s="9" t="s">
        <v>4327</v>
      </c>
      <c r="AB825" s="3">
        <v>9</v>
      </c>
      <c r="AC825" s="3" t="s">
        <v>148</v>
      </c>
      <c r="AD825" s="3">
        <v>3100</v>
      </c>
      <c r="AE825" s="3"/>
      <c r="AF825" s="3"/>
      <c r="AG825" s="3"/>
      <c r="AH825" s="3"/>
      <c r="AI825" s="9" t="s">
        <v>5202</v>
      </c>
      <c r="AJ825" s="9" t="s">
        <v>5013</v>
      </c>
      <c r="AK825" s="9" t="s">
        <v>5203</v>
      </c>
      <c r="AL825" s="12">
        <v>5556845002</v>
      </c>
      <c r="AM825" s="3" t="s">
        <v>6087</v>
      </c>
      <c r="AN825" s="3" t="s">
        <v>5294</v>
      </c>
      <c r="AO825" s="3"/>
      <c r="AP825" s="3">
        <v>5556845002</v>
      </c>
      <c r="AQ825" s="3" t="s">
        <v>6087</v>
      </c>
      <c r="AR825" s="13" t="s">
        <v>6183</v>
      </c>
      <c r="AS825" s="13" t="s">
        <v>6184</v>
      </c>
      <c r="AT825" s="4" t="s">
        <v>6182</v>
      </c>
      <c r="AU825" s="5">
        <v>45382</v>
      </c>
      <c r="AV825" s="4" t="s">
        <v>6185</v>
      </c>
    </row>
    <row r="826" spans="1:48" x14ac:dyDescent="0.25">
      <c r="A826" s="4">
        <v>2024</v>
      </c>
      <c r="B826" s="5">
        <v>45292</v>
      </c>
      <c r="C826" s="5">
        <v>45382</v>
      </c>
      <c r="D826" s="3" t="s">
        <v>113</v>
      </c>
      <c r="E826" s="3" t="s">
        <v>1145</v>
      </c>
      <c r="F826" s="3" t="s">
        <v>1145</v>
      </c>
      <c r="G826" s="3" t="s">
        <v>1145</v>
      </c>
      <c r="H826" s="9"/>
      <c r="I826" s="3" t="s">
        <v>2267</v>
      </c>
      <c r="J826" s="4">
        <v>0</v>
      </c>
      <c r="K826" s="3"/>
      <c r="L826" s="4" t="s">
        <v>116</v>
      </c>
      <c r="M826" s="3"/>
      <c r="N826" s="3" t="s">
        <v>1035</v>
      </c>
      <c r="O826" s="3" t="s">
        <v>144</v>
      </c>
      <c r="P826" s="4" t="s">
        <v>151</v>
      </c>
      <c r="Q826" s="3" t="s">
        <v>6734</v>
      </c>
      <c r="R826" s="3" t="s">
        <v>158</v>
      </c>
      <c r="S826" s="3" t="s">
        <v>3743</v>
      </c>
      <c r="T826" s="3" t="s">
        <v>3744</v>
      </c>
      <c r="U826" s="3"/>
      <c r="V826" s="3" t="s">
        <v>183</v>
      </c>
      <c r="W826" s="3" t="s">
        <v>3993</v>
      </c>
      <c r="X826" s="3">
        <v>19</v>
      </c>
      <c r="Y826" s="3" t="s">
        <v>2947</v>
      </c>
      <c r="Z826" s="9">
        <v>19</v>
      </c>
      <c r="AA826" s="9" t="s">
        <v>2947</v>
      </c>
      <c r="AB826" s="3">
        <v>8</v>
      </c>
      <c r="AC826" s="3" t="s">
        <v>144</v>
      </c>
      <c r="AD826" s="3">
        <v>31125</v>
      </c>
      <c r="AE826" s="3"/>
      <c r="AF826" s="3"/>
      <c r="AG826" s="3"/>
      <c r="AH826" s="3"/>
      <c r="AI826" s="9" t="s">
        <v>5204</v>
      </c>
      <c r="AJ826" s="9" t="s">
        <v>1351</v>
      </c>
      <c r="AK826" s="9" t="s">
        <v>1205</v>
      </c>
      <c r="AL826" s="12">
        <v>6144400769</v>
      </c>
      <c r="AM826" s="3" t="s">
        <v>6088</v>
      </c>
      <c r="AN826" s="3" t="s">
        <v>5294</v>
      </c>
      <c r="AO826" s="3"/>
      <c r="AP826" s="3">
        <v>6144400769</v>
      </c>
      <c r="AQ826" s="3" t="s">
        <v>6088</v>
      </c>
      <c r="AR826" s="13" t="s">
        <v>6183</v>
      </c>
      <c r="AS826" s="13" t="s">
        <v>6184</v>
      </c>
      <c r="AT826" s="4" t="s">
        <v>6182</v>
      </c>
      <c r="AU826" s="5">
        <v>45382</v>
      </c>
      <c r="AV826" s="4" t="s">
        <v>6185</v>
      </c>
    </row>
    <row r="827" spans="1:48" x14ac:dyDescent="0.25">
      <c r="A827" s="4">
        <v>2024</v>
      </c>
      <c r="B827" s="5">
        <v>45292</v>
      </c>
      <c r="C827" s="5">
        <v>45382</v>
      </c>
      <c r="D827" s="3" t="s">
        <v>113</v>
      </c>
      <c r="E827" s="3" t="s">
        <v>1145</v>
      </c>
      <c r="F827" s="3" t="s">
        <v>1145</v>
      </c>
      <c r="G827" s="3" t="s">
        <v>1145</v>
      </c>
      <c r="H827" s="9"/>
      <c r="I827" s="3" t="s">
        <v>2268</v>
      </c>
      <c r="J827" s="4">
        <v>0</v>
      </c>
      <c r="K827" s="3"/>
      <c r="L827" s="4" t="s">
        <v>116</v>
      </c>
      <c r="M827" s="3"/>
      <c r="N827" s="3" t="s">
        <v>1036</v>
      </c>
      <c r="O827" s="3" t="s">
        <v>144</v>
      </c>
      <c r="P827" s="4" t="s">
        <v>151</v>
      </c>
      <c r="Q827" s="3" t="s">
        <v>6735</v>
      </c>
      <c r="R827" s="3" t="s">
        <v>158</v>
      </c>
      <c r="S827" s="3" t="s">
        <v>3745</v>
      </c>
      <c r="T827" s="3" t="s">
        <v>3395</v>
      </c>
      <c r="U827" s="3" t="s">
        <v>3396</v>
      </c>
      <c r="V827" s="3" t="s">
        <v>183</v>
      </c>
      <c r="W827" s="3" t="s">
        <v>3745</v>
      </c>
      <c r="X827" s="3">
        <v>37</v>
      </c>
      <c r="Y827" s="3" t="s">
        <v>4263</v>
      </c>
      <c r="Z827" s="9">
        <v>37</v>
      </c>
      <c r="AA827" s="9" t="s">
        <v>4263</v>
      </c>
      <c r="AB827" s="3">
        <v>8</v>
      </c>
      <c r="AC827" s="3" t="s">
        <v>144</v>
      </c>
      <c r="AD827" s="3">
        <v>32472</v>
      </c>
      <c r="AE827" s="3"/>
      <c r="AF827" s="3"/>
      <c r="AG827" s="3"/>
      <c r="AH827" s="3"/>
      <c r="AI827" s="9" t="s">
        <v>5205</v>
      </c>
      <c r="AJ827" s="9" t="s">
        <v>4471</v>
      </c>
      <c r="AK827" s="9" t="s">
        <v>5206</v>
      </c>
      <c r="AL827" s="12">
        <v>6566491700</v>
      </c>
      <c r="AM827" s="3" t="s">
        <v>6089</v>
      </c>
      <c r="AN827" s="3" t="s">
        <v>5294</v>
      </c>
      <c r="AO827" s="3"/>
      <c r="AP827" s="3">
        <v>6566491700</v>
      </c>
      <c r="AQ827" s="3" t="s">
        <v>6089</v>
      </c>
      <c r="AR827" s="13" t="s">
        <v>6183</v>
      </c>
      <c r="AS827" s="13" t="s">
        <v>6184</v>
      </c>
      <c r="AT827" s="4" t="s">
        <v>6182</v>
      </c>
      <c r="AU827" s="5">
        <v>45382</v>
      </c>
      <c r="AV827" s="4" t="s">
        <v>6185</v>
      </c>
    </row>
    <row r="828" spans="1:48" x14ac:dyDescent="0.25">
      <c r="A828" s="4">
        <v>2024</v>
      </c>
      <c r="B828" s="5">
        <v>45292</v>
      </c>
      <c r="C828" s="5">
        <v>45382</v>
      </c>
      <c r="D828" s="3" t="s">
        <v>113</v>
      </c>
      <c r="E828" s="3"/>
      <c r="F828" s="3"/>
      <c r="G828" s="3"/>
      <c r="H828" s="9"/>
      <c r="I828" s="3" t="s">
        <v>2269</v>
      </c>
      <c r="J828" s="4">
        <v>0</v>
      </c>
      <c r="K828" s="3"/>
      <c r="L828" s="4" t="s">
        <v>116</v>
      </c>
      <c r="M828" s="3"/>
      <c r="N828" s="3" t="s">
        <v>1037</v>
      </c>
      <c r="O828" s="3" t="s">
        <v>120</v>
      </c>
      <c r="P828" s="4" t="s">
        <v>151</v>
      </c>
      <c r="Q828" s="3" t="s">
        <v>6736</v>
      </c>
      <c r="R828" s="3" t="s">
        <v>153</v>
      </c>
      <c r="S828" s="3" t="s">
        <v>3746</v>
      </c>
      <c r="T828" s="3" t="s">
        <v>2342</v>
      </c>
      <c r="U828" s="3"/>
      <c r="V828" s="3" t="s">
        <v>183</v>
      </c>
      <c r="W828" s="3" t="s">
        <v>4273</v>
      </c>
      <c r="X828" s="3">
        <v>119</v>
      </c>
      <c r="Y828" s="3" t="s">
        <v>4381</v>
      </c>
      <c r="Z828" s="9">
        <v>119</v>
      </c>
      <c r="AA828" s="9" t="s">
        <v>4381</v>
      </c>
      <c r="AB828" s="3">
        <v>21</v>
      </c>
      <c r="AC828" s="3" t="s">
        <v>120</v>
      </c>
      <c r="AD828" s="3">
        <v>72820</v>
      </c>
      <c r="AE828" s="3"/>
      <c r="AF828" s="3"/>
      <c r="AG828" s="3"/>
      <c r="AH828" s="3"/>
      <c r="AI828" s="9" t="s">
        <v>5207</v>
      </c>
      <c r="AJ828" s="9" t="s">
        <v>5208</v>
      </c>
      <c r="AK828" s="9" t="s">
        <v>1292</v>
      </c>
      <c r="AL828" s="12">
        <v>6141041502</v>
      </c>
      <c r="AM828" s="3" t="s">
        <v>6090</v>
      </c>
      <c r="AN828" s="3" t="s">
        <v>5294</v>
      </c>
      <c r="AO828" s="3"/>
      <c r="AP828" s="3">
        <v>6141041502</v>
      </c>
      <c r="AQ828" s="3" t="s">
        <v>6090</v>
      </c>
      <c r="AR828" s="13" t="s">
        <v>6183</v>
      </c>
      <c r="AS828" s="13" t="s">
        <v>6184</v>
      </c>
      <c r="AT828" s="4" t="s">
        <v>6182</v>
      </c>
      <c r="AU828" s="5">
        <v>45382</v>
      </c>
      <c r="AV828" s="4" t="s">
        <v>6185</v>
      </c>
    </row>
    <row r="829" spans="1:48" x14ac:dyDescent="0.25">
      <c r="A829" s="4">
        <v>2024</v>
      </c>
      <c r="B829" s="5">
        <v>45292</v>
      </c>
      <c r="C829" s="5">
        <v>45382</v>
      </c>
      <c r="D829" s="3" t="s">
        <v>113</v>
      </c>
      <c r="E829" s="3" t="s">
        <v>1145</v>
      </c>
      <c r="F829" s="3" t="s">
        <v>1145</v>
      </c>
      <c r="G829" s="3" t="s">
        <v>1145</v>
      </c>
      <c r="H829" s="9"/>
      <c r="I829" s="3" t="s">
        <v>2270</v>
      </c>
      <c r="J829" s="4">
        <v>0</v>
      </c>
      <c r="K829" s="3"/>
      <c r="L829" s="4" t="s">
        <v>116</v>
      </c>
      <c r="M829" s="3"/>
      <c r="N829" s="3" t="s">
        <v>1038</v>
      </c>
      <c r="O829" s="3" t="s">
        <v>148</v>
      </c>
      <c r="P829" s="4" t="s">
        <v>151</v>
      </c>
      <c r="Q829" s="3" t="s">
        <v>6737</v>
      </c>
      <c r="R829" s="3" t="s">
        <v>158</v>
      </c>
      <c r="S829" s="3" t="s">
        <v>3747</v>
      </c>
      <c r="T829" s="3" t="s">
        <v>3748</v>
      </c>
      <c r="U829" s="3" t="s">
        <v>3639</v>
      </c>
      <c r="V829" s="3" t="s">
        <v>183</v>
      </c>
      <c r="W829" s="3" t="s">
        <v>4274</v>
      </c>
      <c r="X829" s="3">
        <v>14</v>
      </c>
      <c r="Y829" s="3" t="s">
        <v>4327</v>
      </c>
      <c r="Z829" s="9">
        <v>14</v>
      </c>
      <c r="AA829" s="9" t="s">
        <v>4327</v>
      </c>
      <c r="AB829" s="3">
        <v>9</v>
      </c>
      <c r="AC829" s="3" t="s">
        <v>148</v>
      </c>
      <c r="AD829" s="3">
        <v>3400</v>
      </c>
      <c r="AE829" s="3"/>
      <c r="AF829" s="3"/>
      <c r="AG829" s="3"/>
      <c r="AH829" s="3"/>
      <c r="AI829" s="9" t="s">
        <v>5209</v>
      </c>
      <c r="AJ829" s="9" t="s">
        <v>1408</v>
      </c>
      <c r="AK829" s="9" t="s">
        <v>4413</v>
      </c>
      <c r="AL829" s="12">
        <v>6142856384</v>
      </c>
      <c r="AM829" s="3" t="s">
        <v>6091</v>
      </c>
      <c r="AN829" s="3" t="s">
        <v>5294</v>
      </c>
      <c r="AO829" s="3"/>
      <c r="AP829" s="3">
        <v>6142856384</v>
      </c>
      <c r="AQ829" s="3" t="s">
        <v>6091</v>
      </c>
      <c r="AR829" s="13" t="s">
        <v>6183</v>
      </c>
      <c r="AS829" s="13" t="s">
        <v>6184</v>
      </c>
      <c r="AT829" s="4" t="s">
        <v>6182</v>
      </c>
      <c r="AU829" s="5">
        <v>45382</v>
      </c>
      <c r="AV829" s="4" t="s">
        <v>6185</v>
      </c>
    </row>
    <row r="830" spans="1:48" x14ac:dyDescent="0.25">
      <c r="A830" s="4">
        <v>2024</v>
      </c>
      <c r="B830" s="5">
        <v>45292</v>
      </c>
      <c r="C830" s="5">
        <v>45382</v>
      </c>
      <c r="D830" s="3" t="s">
        <v>113</v>
      </c>
      <c r="E830" s="3" t="s">
        <v>1145</v>
      </c>
      <c r="F830" s="3" t="s">
        <v>1145</v>
      </c>
      <c r="G830" s="3" t="s">
        <v>1145</v>
      </c>
      <c r="H830" s="9"/>
      <c r="I830" s="3" t="s">
        <v>2271</v>
      </c>
      <c r="J830" s="4">
        <v>0</v>
      </c>
      <c r="K830" s="3"/>
      <c r="L830" s="4" t="s">
        <v>116</v>
      </c>
      <c r="M830" s="3"/>
      <c r="N830" s="3" t="s">
        <v>1039</v>
      </c>
      <c r="O830" s="3" t="s">
        <v>148</v>
      </c>
      <c r="P830" s="4" t="s">
        <v>151</v>
      </c>
      <c r="Q830" s="3" t="s">
        <v>6738</v>
      </c>
      <c r="R830" s="3" t="s">
        <v>158</v>
      </c>
      <c r="S830" s="3" t="s">
        <v>3749</v>
      </c>
      <c r="T830" s="3" t="s">
        <v>3750</v>
      </c>
      <c r="U830" s="3"/>
      <c r="V830" s="3" t="s">
        <v>183</v>
      </c>
      <c r="W830" s="3" t="s">
        <v>4275</v>
      </c>
      <c r="X830" s="3">
        <v>14</v>
      </c>
      <c r="Y830" s="3" t="s">
        <v>4327</v>
      </c>
      <c r="Z830" s="9">
        <v>14</v>
      </c>
      <c r="AA830" s="9" t="s">
        <v>4327</v>
      </c>
      <c r="AB830" s="3">
        <v>9</v>
      </c>
      <c r="AC830" s="3" t="s">
        <v>148</v>
      </c>
      <c r="AD830" s="3">
        <v>3020</v>
      </c>
      <c r="AE830" s="3"/>
      <c r="AF830" s="3"/>
      <c r="AG830" s="3"/>
      <c r="AH830" s="3"/>
      <c r="AI830" s="9" t="s">
        <v>1407</v>
      </c>
      <c r="AJ830" s="9" t="s">
        <v>1591</v>
      </c>
      <c r="AK830" s="9" t="s">
        <v>5210</v>
      </c>
      <c r="AL830" s="12">
        <v>5562715779</v>
      </c>
      <c r="AM830" s="3" t="s">
        <v>6092</v>
      </c>
      <c r="AN830" s="3" t="s">
        <v>5297</v>
      </c>
      <c r="AO830" s="3"/>
      <c r="AP830" s="3">
        <v>5562715779</v>
      </c>
      <c r="AQ830" s="3" t="s">
        <v>6092</v>
      </c>
      <c r="AR830" s="13" t="s">
        <v>6183</v>
      </c>
      <c r="AS830" s="13" t="s">
        <v>6184</v>
      </c>
      <c r="AT830" s="4" t="s">
        <v>6182</v>
      </c>
      <c r="AU830" s="5">
        <v>45382</v>
      </c>
      <c r="AV830" s="4" t="s">
        <v>6185</v>
      </c>
    </row>
    <row r="831" spans="1:48" x14ac:dyDescent="0.25">
      <c r="A831" s="4">
        <v>2024</v>
      </c>
      <c r="B831" s="5">
        <v>45292</v>
      </c>
      <c r="C831" s="5">
        <v>45382</v>
      </c>
      <c r="D831" s="3" t="s">
        <v>113</v>
      </c>
      <c r="E831" s="3" t="s">
        <v>1145</v>
      </c>
      <c r="F831" s="3" t="s">
        <v>1145</v>
      </c>
      <c r="G831" s="3" t="s">
        <v>1145</v>
      </c>
      <c r="H831" s="9"/>
      <c r="I831" s="3" t="s">
        <v>2272</v>
      </c>
      <c r="J831" s="4">
        <v>0</v>
      </c>
      <c r="K831" s="3"/>
      <c r="L831" s="4" t="s">
        <v>116</v>
      </c>
      <c r="M831" s="3"/>
      <c r="N831" s="3" t="s">
        <v>1040</v>
      </c>
      <c r="O831" s="3" t="s">
        <v>144</v>
      </c>
      <c r="P831" s="4" t="s">
        <v>151</v>
      </c>
      <c r="Q831" s="3" t="s">
        <v>6482</v>
      </c>
      <c r="R831" s="3" t="s">
        <v>158</v>
      </c>
      <c r="S831" s="3" t="s">
        <v>2586</v>
      </c>
      <c r="T831" s="3" t="s">
        <v>3751</v>
      </c>
      <c r="U831" s="3" t="s">
        <v>3105</v>
      </c>
      <c r="V831" s="3" t="s">
        <v>183</v>
      </c>
      <c r="W831" s="3" t="s">
        <v>4213</v>
      </c>
      <c r="X831" s="3">
        <v>19</v>
      </c>
      <c r="Y831" s="3" t="s">
        <v>2947</v>
      </c>
      <c r="Z831" s="9">
        <v>19</v>
      </c>
      <c r="AA831" s="9" t="s">
        <v>2947</v>
      </c>
      <c r="AB831" s="3">
        <v>8</v>
      </c>
      <c r="AC831" s="3" t="s">
        <v>144</v>
      </c>
      <c r="AD831" s="3">
        <v>31107</v>
      </c>
      <c r="AE831" s="3"/>
      <c r="AF831" s="3"/>
      <c r="AG831" s="3"/>
      <c r="AH831" s="3"/>
      <c r="AI831" s="9" t="s">
        <v>5211</v>
      </c>
      <c r="AJ831" s="9" t="s">
        <v>1321</v>
      </c>
      <c r="AK831" s="9" t="s">
        <v>3237</v>
      </c>
      <c r="AL831" s="12">
        <v>6143350598</v>
      </c>
      <c r="AM831" s="3" t="s">
        <v>6093</v>
      </c>
      <c r="AN831" s="3" t="s">
        <v>5294</v>
      </c>
      <c r="AO831" s="3"/>
      <c r="AP831" s="3">
        <v>6143350598</v>
      </c>
      <c r="AQ831" s="3" t="s">
        <v>6093</v>
      </c>
      <c r="AR831" s="13" t="s">
        <v>6183</v>
      </c>
      <c r="AS831" s="13" t="s">
        <v>6184</v>
      </c>
      <c r="AT831" s="4" t="s">
        <v>6182</v>
      </c>
      <c r="AU831" s="5">
        <v>45382</v>
      </c>
      <c r="AV831" s="4" t="s">
        <v>6185</v>
      </c>
    </row>
    <row r="832" spans="1:48" x14ac:dyDescent="0.25">
      <c r="A832" s="4">
        <v>2024</v>
      </c>
      <c r="B832" s="5">
        <v>45292</v>
      </c>
      <c r="C832" s="5">
        <v>45382</v>
      </c>
      <c r="D832" s="3" t="s">
        <v>113</v>
      </c>
      <c r="E832" s="3"/>
      <c r="F832" s="3"/>
      <c r="G832" s="3"/>
      <c r="H832" s="9"/>
      <c r="I832" s="3" t="s">
        <v>2273</v>
      </c>
      <c r="J832" s="4">
        <v>0</v>
      </c>
      <c r="K832" s="3"/>
      <c r="L832" s="4" t="s">
        <v>116</v>
      </c>
      <c r="M832" s="3"/>
      <c r="N832" s="3" t="s">
        <v>1041</v>
      </c>
      <c r="O832" s="3" t="s">
        <v>144</v>
      </c>
      <c r="P832" s="4" t="s">
        <v>151</v>
      </c>
      <c r="Q832" s="3" t="s">
        <v>6739</v>
      </c>
      <c r="R832" s="3" t="s">
        <v>158</v>
      </c>
      <c r="S832" s="3" t="s">
        <v>3752</v>
      </c>
      <c r="T832" s="3" t="s">
        <v>3753</v>
      </c>
      <c r="U832" s="3"/>
      <c r="V832" s="3" t="s">
        <v>183</v>
      </c>
      <c r="W832" s="3" t="s">
        <v>4276</v>
      </c>
      <c r="X832" s="3">
        <v>37</v>
      </c>
      <c r="Y832" s="3" t="s">
        <v>3237</v>
      </c>
      <c r="Z832" s="9">
        <v>37</v>
      </c>
      <c r="AA832" s="9" t="s">
        <v>3237</v>
      </c>
      <c r="AB832" s="3">
        <v>8</v>
      </c>
      <c r="AC832" s="3" t="s">
        <v>144</v>
      </c>
      <c r="AD832" s="3">
        <v>32500</v>
      </c>
      <c r="AE832" s="3"/>
      <c r="AF832" s="3"/>
      <c r="AG832" s="3"/>
      <c r="AH832" s="3"/>
      <c r="AI832" s="9" t="s">
        <v>5212</v>
      </c>
      <c r="AJ832" s="9" t="s">
        <v>5213</v>
      </c>
      <c r="AK832" s="9" t="s">
        <v>5214</v>
      </c>
      <c r="AL832" s="12">
        <v>6566178750</v>
      </c>
      <c r="AM832" s="3" t="s">
        <v>6094</v>
      </c>
      <c r="AN832" s="3" t="s">
        <v>5294</v>
      </c>
      <c r="AO832" s="3"/>
      <c r="AP832" s="3">
        <v>6566178750</v>
      </c>
      <c r="AQ832" s="3" t="s">
        <v>6094</v>
      </c>
      <c r="AR832" s="13" t="s">
        <v>6183</v>
      </c>
      <c r="AS832" s="13" t="s">
        <v>6184</v>
      </c>
      <c r="AT832" s="4" t="s">
        <v>6182</v>
      </c>
      <c r="AU832" s="5">
        <v>45382</v>
      </c>
      <c r="AV832" s="4" t="s">
        <v>6185</v>
      </c>
    </row>
    <row r="833" spans="1:48" x14ac:dyDescent="0.25">
      <c r="A833" s="4">
        <v>2024</v>
      </c>
      <c r="B833" s="5">
        <v>45292</v>
      </c>
      <c r="C833" s="5">
        <v>45382</v>
      </c>
      <c r="D833" s="3" t="s">
        <v>112</v>
      </c>
      <c r="E833" s="3" t="s">
        <v>1674</v>
      </c>
      <c r="F833" s="3" t="s">
        <v>1296</v>
      </c>
      <c r="G833" s="3" t="s">
        <v>1675</v>
      </c>
      <c r="H833" s="9" t="s">
        <v>114</v>
      </c>
      <c r="I833" s="3"/>
      <c r="J833" s="4">
        <v>0</v>
      </c>
      <c r="K833" s="3"/>
      <c r="L833" s="4" t="s">
        <v>116</v>
      </c>
      <c r="M833" s="3"/>
      <c r="N833" s="3" t="s">
        <v>1042</v>
      </c>
      <c r="O833" s="3" t="s">
        <v>144</v>
      </c>
      <c r="P833" s="4" t="s">
        <v>151</v>
      </c>
      <c r="Q833" s="3" t="s">
        <v>6740</v>
      </c>
      <c r="R833" s="3" t="s">
        <v>158</v>
      </c>
      <c r="S833" s="3" t="s">
        <v>3754</v>
      </c>
      <c r="T833" s="3" t="s">
        <v>3755</v>
      </c>
      <c r="U833" s="3"/>
      <c r="V833" s="3" t="s">
        <v>183</v>
      </c>
      <c r="W833" s="3" t="s">
        <v>4277</v>
      </c>
      <c r="X833" s="3">
        <v>19</v>
      </c>
      <c r="Y833" s="3" t="s">
        <v>2947</v>
      </c>
      <c r="Z833" s="9">
        <v>19</v>
      </c>
      <c r="AA833" s="9" t="s">
        <v>2947</v>
      </c>
      <c r="AB833" s="3">
        <v>8</v>
      </c>
      <c r="AC833" s="3" t="s">
        <v>144</v>
      </c>
      <c r="AD833" s="3">
        <v>31125</v>
      </c>
      <c r="AE833" s="3"/>
      <c r="AF833" s="3"/>
      <c r="AG833" s="3"/>
      <c r="AH833" s="3"/>
      <c r="AI833" s="9"/>
      <c r="AJ833" s="9"/>
      <c r="AK833" s="9"/>
      <c r="AL833" s="12">
        <v>6141639110</v>
      </c>
      <c r="AM833" s="3" t="s">
        <v>6095</v>
      </c>
      <c r="AN833" s="3"/>
      <c r="AO833" s="3"/>
      <c r="AP833" s="3">
        <v>6141639110</v>
      </c>
      <c r="AQ833" s="3" t="s">
        <v>6095</v>
      </c>
      <c r="AR833" s="13" t="s">
        <v>6183</v>
      </c>
      <c r="AS833" s="13" t="s">
        <v>6184</v>
      </c>
      <c r="AT833" s="4" t="s">
        <v>6182</v>
      </c>
      <c r="AU833" s="5">
        <v>45382</v>
      </c>
      <c r="AV833" s="4" t="s">
        <v>6185</v>
      </c>
    </row>
    <row r="834" spans="1:48" x14ac:dyDescent="0.25">
      <c r="A834" s="4">
        <v>2024</v>
      </c>
      <c r="B834" s="5">
        <v>45292</v>
      </c>
      <c r="C834" s="5">
        <v>45382</v>
      </c>
      <c r="D834" s="3" t="s">
        <v>112</v>
      </c>
      <c r="E834" s="3" t="s">
        <v>1676</v>
      </c>
      <c r="F834" s="3" t="s">
        <v>1677</v>
      </c>
      <c r="G834" s="3" t="s">
        <v>1678</v>
      </c>
      <c r="H834" s="9" t="s">
        <v>114</v>
      </c>
      <c r="I834" s="3"/>
      <c r="J834" s="4">
        <v>0</v>
      </c>
      <c r="K834" s="3"/>
      <c r="L834" s="4" t="s">
        <v>116</v>
      </c>
      <c r="M834" s="3"/>
      <c r="N834" s="3" t="s">
        <v>1043</v>
      </c>
      <c r="O834" s="3" t="s">
        <v>144</v>
      </c>
      <c r="P834" s="4" t="s">
        <v>151</v>
      </c>
      <c r="Q834" s="3" t="s">
        <v>6276</v>
      </c>
      <c r="R834" s="3" t="s">
        <v>158</v>
      </c>
      <c r="S834" s="3" t="s">
        <v>1457</v>
      </c>
      <c r="T834" s="3" t="s">
        <v>3756</v>
      </c>
      <c r="U834" s="3"/>
      <c r="V834" s="3" t="s">
        <v>183</v>
      </c>
      <c r="W834" s="3" t="s">
        <v>4000</v>
      </c>
      <c r="X834" s="3">
        <v>19</v>
      </c>
      <c r="Y834" s="3" t="s">
        <v>2947</v>
      </c>
      <c r="Z834" s="9">
        <v>19</v>
      </c>
      <c r="AA834" s="9" t="s">
        <v>2947</v>
      </c>
      <c r="AB834" s="3">
        <v>8</v>
      </c>
      <c r="AC834" s="3" t="s">
        <v>144</v>
      </c>
      <c r="AD834" s="3">
        <v>31460</v>
      </c>
      <c r="AE834" s="3"/>
      <c r="AF834" s="3"/>
      <c r="AG834" s="3"/>
      <c r="AH834" s="3"/>
      <c r="AI834" s="9"/>
      <c r="AJ834" s="9"/>
      <c r="AK834" s="9"/>
      <c r="AL834" s="12">
        <v>6142415951</v>
      </c>
      <c r="AM834" s="3" t="s">
        <v>6096</v>
      </c>
      <c r="AN834" s="3"/>
      <c r="AO834" s="3"/>
      <c r="AP834" s="3">
        <v>6142415951</v>
      </c>
      <c r="AQ834" s="3" t="s">
        <v>6096</v>
      </c>
      <c r="AR834" s="13" t="s">
        <v>6183</v>
      </c>
      <c r="AS834" s="13" t="s">
        <v>6184</v>
      </c>
      <c r="AT834" s="4" t="s">
        <v>6182</v>
      </c>
      <c r="AU834" s="5">
        <v>45382</v>
      </c>
      <c r="AV834" s="4" t="s">
        <v>6185</v>
      </c>
    </row>
    <row r="835" spans="1:48" x14ac:dyDescent="0.25">
      <c r="A835" s="4">
        <v>2024</v>
      </c>
      <c r="B835" s="5">
        <v>45292</v>
      </c>
      <c r="C835" s="5">
        <v>45382</v>
      </c>
      <c r="D835" s="3" t="s">
        <v>112</v>
      </c>
      <c r="E835" s="3" t="s">
        <v>1679</v>
      </c>
      <c r="F835" s="3" t="s">
        <v>1296</v>
      </c>
      <c r="G835" s="3" t="s">
        <v>1556</v>
      </c>
      <c r="H835" s="9" t="s">
        <v>115</v>
      </c>
      <c r="I835" s="3"/>
      <c r="J835" s="4">
        <v>0</v>
      </c>
      <c r="K835" s="3"/>
      <c r="L835" s="4" t="s">
        <v>116</v>
      </c>
      <c r="M835" s="3"/>
      <c r="N835" s="3" t="s">
        <v>1044</v>
      </c>
      <c r="O835" s="3" t="s">
        <v>144</v>
      </c>
      <c r="P835" s="4" t="s">
        <v>151</v>
      </c>
      <c r="Q835" s="3" t="s">
        <v>6267</v>
      </c>
      <c r="R835" s="3" t="s">
        <v>177</v>
      </c>
      <c r="S835" s="3" t="s">
        <v>3757</v>
      </c>
      <c r="T835" s="3" t="s">
        <v>3692</v>
      </c>
      <c r="U835" s="3" t="s">
        <v>3758</v>
      </c>
      <c r="V835" s="3" t="s">
        <v>183</v>
      </c>
      <c r="W835" s="3" t="s">
        <v>4278</v>
      </c>
      <c r="X835" s="3">
        <v>21</v>
      </c>
      <c r="Y835" s="3" t="s">
        <v>4313</v>
      </c>
      <c r="Z835" s="9">
        <v>21</v>
      </c>
      <c r="AA835" s="9" t="s">
        <v>4313</v>
      </c>
      <c r="AB835" s="3">
        <v>8</v>
      </c>
      <c r="AC835" s="3" t="s">
        <v>144</v>
      </c>
      <c r="AD835" s="3">
        <v>33000</v>
      </c>
      <c r="AE835" s="3"/>
      <c r="AF835" s="3"/>
      <c r="AG835" s="3"/>
      <c r="AH835" s="3"/>
      <c r="AI835" s="9"/>
      <c r="AJ835" s="9"/>
      <c r="AK835" s="9"/>
      <c r="AL835" s="12">
        <v>6396882340</v>
      </c>
      <c r="AM835" s="3" t="s">
        <v>6097</v>
      </c>
      <c r="AN835" s="3"/>
      <c r="AO835" s="3"/>
      <c r="AP835" s="3">
        <v>6396882340</v>
      </c>
      <c r="AQ835" s="3" t="s">
        <v>6097</v>
      </c>
      <c r="AR835" s="13" t="s">
        <v>6183</v>
      </c>
      <c r="AS835" s="13" t="s">
        <v>6184</v>
      </c>
      <c r="AT835" s="4" t="s">
        <v>6182</v>
      </c>
      <c r="AU835" s="5">
        <v>45382</v>
      </c>
      <c r="AV835" s="4" t="s">
        <v>6185</v>
      </c>
    </row>
    <row r="836" spans="1:48" x14ac:dyDescent="0.25">
      <c r="A836" s="4">
        <v>2024</v>
      </c>
      <c r="B836" s="5">
        <v>45292</v>
      </c>
      <c r="C836" s="5">
        <v>45382</v>
      </c>
      <c r="D836" s="3" t="s">
        <v>112</v>
      </c>
      <c r="E836" s="3" t="s">
        <v>1500</v>
      </c>
      <c r="F836" s="3" t="s">
        <v>1296</v>
      </c>
      <c r="G836" s="3" t="s">
        <v>1572</v>
      </c>
      <c r="H836" s="9" t="s">
        <v>114</v>
      </c>
      <c r="I836" s="3"/>
      <c r="J836" s="4">
        <v>0</v>
      </c>
      <c r="K836" s="3"/>
      <c r="L836" s="4" t="s">
        <v>116</v>
      </c>
      <c r="M836" s="3"/>
      <c r="N836" s="3" t="s">
        <v>1045</v>
      </c>
      <c r="O836" s="3" t="s">
        <v>144</v>
      </c>
      <c r="P836" s="4" t="s">
        <v>151</v>
      </c>
      <c r="Q836" s="3" t="s">
        <v>6741</v>
      </c>
      <c r="R836" s="3" t="s">
        <v>158</v>
      </c>
      <c r="S836" s="3" t="s">
        <v>3759</v>
      </c>
      <c r="T836" s="3" t="s">
        <v>3760</v>
      </c>
      <c r="U836" s="3"/>
      <c r="V836" s="3" t="s">
        <v>183</v>
      </c>
      <c r="W836" s="3" t="s">
        <v>4279</v>
      </c>
      <c r="X836" s="3">
        <v>19</v>
      </c>
      <c r="Y836" s="3" t="s">
        <v>2947</v>
      </c>
      <c r="Z836" s="9">
        <v>19</v>
      </c>
      <c r="AA836" s="9" t="s">
        <v>2947</v>
      </c>
      <c r="AB836" s="3">
        <v>8</v>
      </c>
      <c r="AC836" s="3" t="s">
        <v>144</v>
      </c>
      <c r="AD836" s="3">
        <v>31385</v>
      </c>
      <c r="AE836" s="3"/>
      <c r="AF836" s="3"/>
      <c r="AG836" s="3"/>
      <c r="AH836" s="3"/>
      <c r="AI836" s="9"/>
      <c r="AJ836" s="9"/>
      <c r="AK836" s="9"/>
      <c r="AL836" s="12">
        <v>6141742500</v>
      </c>
      <c r="AM836" s="3" t="s">
        <v>6098</v>
      </c>
      <c r="AN836" s="3"/>
      <c r="AO836" s="3"/>
      <c r="AP836" s="3">
        <v>6141742500</v>
      </c>
      <c r="AQ836" s="3" t="s">
        <v>6098</v>
      </c>
      <c r="AR836" s="13" t="s">
        <v>6183</v>
      </c>
      <c r="AS836" s="13" t="s">
        <v>6184</v>
      </c>
      <c r="AT836" s="4" t="s">
        <v>6182</v>
      </c>
      <c r="AU836" s="5">
        <v>45382</v>
      </c>
      <c r="AV836" s="4" t="s">
        <v>6185</v>
      </c>
    </row>
    <row r="837" spans="1:48" x14ac:dyDescent="0.25">
      <c r="A837" s="4">
        <v>2024</v>
      </c>
      <c r="B837" s="5">
        <v>45292</v>
      </c>
      <c r="C837" s="5">
        <v>45382</v>
      </c>
      <c r="D837" s="3" t="s">
        <v>112</v>
      </c>
      <c r="E837" s="3" t="s">
        <v>1680</v>
      </c>
      <c r="F837" s="3" t="s">
        <v>1296</v>
      </c>
      <c r="G837" s="3" t="s">
        <v>1599</v>
      </c>
      <c r="H837" s="9" t="s">
        <v>115</v>
      </c>
      <c r="I837" s="3"/>
      <c r="J837" s="4">
        <v>0</v>
      </c>
      <c r="K837" s="3"/>
      <c r="L837" s="4" t="s">
        <v>116</v>
      </c>
      <c r="M837" s="3"/>
      <c r="N837" s="3" t="s">
        <v>1046</v>
      </c>
      <c r="O837" s="3" t="s">
        <v>144</v>
      </c>
      <c r="P837" s="4" t="s">
        <v>151</v>
      </c>
      <c r="Q837" s="3" t="s">
        <v>6742</v>
      </c>
      <c r="R837" s="3" t="s">
        <v>158</v>
      </c>
      <c r="S837" s="3" t="s">
        <v>3761</v>
      </c>
      <c r="T837" s="3" t="s">
        <v>2637</v>
      </c>
      <c r="U837" s="3"/>
      <c r="V837" s="3" t="s">
        <v>183</v>
      </c>
      <c r="W837" s="3" t="s">
        <v>2707</v>
      </c>
      <c r="X837" s="3">
        <v>19</v>
      </c>
      <c r="Y837" s="3" t="s">
        <v>2947</v>
      </c>
      <c r="Z837" s="9">
        <v>19</v>
      </c>
      <c r="AA837" s="9" t="s">
        <v>2947</v>
      </c>
      <c r="AB837" s="3">
        <v>8</v>
      </c>
      <c r="AC837" s="3" t="s">
        <v>144</v>
      </c>
      <c r="AD837" s="3">
        <v>31203</v>
      </c>
      <c r="AE837" s="3"/>
      <c r="AF837" s="3"/>
      <c r="AG837" s="3"/>
      <c r="AH837" s="3"/>
      <c r="AI837" s="9"/>
      <c r="AJ837" s="9"/>
      <c r="AK837" s="9"/>
      <c r="AL837" s="12">
        <v>6143718190</v>
      </c>
      <c r="AM837" s="3" t="s">
        <v>6099</v>
      </c>
      <c r="AN837" s="3"/>
      <c r="AO837" s="3"/>
      <c r="AP837" s="3">
        <v>6143718190</v>
      </c>
      <c r="AQ837" s="3" t="s">
        <v>6099</v>
      </c>
      <c r="AR837" s="13" t="s">
        <v>6183</v>
      </c>
      <c r="AS837" s="13" t="s">
        <v>6184</v>
      </c>
      <c r="AT837" s="4" t="s">
        <v>6182</v>
      </c>
      <c r="AU837" s="5">
        <v>45382</v>
      </c>
      <c r="AV837" s="4" t="s">
        <v>6185</v>
      </c>
    </row>
    <row r="838" spans="1:48" x14ac:dyDescent="0.25">
      <c r="A838" s="4">
        <v>2024</v>
      </c>
      <c r="B838" s="5">
        <v>45292</v>
      </c>
      <c r="C838" s="5">
        <v>45382</v>
      </c>
      <c r="D838" s="3" t="s">
        <v>113</v>
      </c>
      <c r="E838" s="3" t="s">
        <v>1145</v>
      </c>
      <c r="F838" s="3" t="s">
        <v>1145</v>
      </c>
      <c r="G838" s="3" t="s">
        <v>1145</v>
      </c>
      <c r="H838" s="9"/>
      <c r="I838" s="3" t="s">
        <v>2274</v>
      </c>
      <c r="J838" s="4">
        <v>0</v>
      </c>
      <c r="K838" s="3"/>
      <c r="L838" s="4" t="s">
        <v>116</v>
      </c>
      <c r="M838" s="3"/>
      <c r="N838" s="3" t="s">
        <v>1047</v>
      </c>
      <c r="O838" s="3" t="s">
        <v>144</v>
      </c>
      <c r="P838" s="4" t="s">
        <v>151</v>
      </c>
      <c r="Q838" s="3" t="s">
        <v>6743</v>
      </c>
      <c r="R838" s="3" t="s">
        <v>177</v>
      </c>
      <c r="S838" s="3" t="s">
        <v>3762</v>
      </c>
      <c r="T838" s="3" t="s">
        <v>3763</v>
      </c>
      <c r="U838" s="3" t="s">
        <v>11</v>
      </c>
      <c r="V838" s="3" t="s">
        <v>183</v>
      </c>
      <c r="W838" s="3" t="s">
        <v>4276</v>
      </c>
      <c r="X838" s="3">
        <v>37</v>
      </c>
      <c r="Y838" s="3" t="s">
        <v>4263</v>
      </c>
      <c r="Z838" s="9">
        <v>37</v>
      </c>
      <c r="AA838" s="9" t="s">
        <v>4263</v>
      </c>
      <c r="AB838" s="3">
        <v>8</v>
      </c>
      <c r="AC838" s="3" t="s">
        <v>144</v>
      </c>
      <c r="AD838" s="3">
        <v>32500</v>
      </c>
      <c r="AE838" s="3"/>
      <c r="AF838" s="3"/>
      <c r="AG838" s="3"/>
      <c r="AH838" s="3"/>
      <c r="AI838" s="9" t="s">
        <v>1577</v>
      </c>
      <c r="AJ838" s="9" t="s">
        <v>4865</v>
      </c>
      <c r="AK838" s="9" t="s">
        <v>1296</v>
      </c>
      <c r="AL838" s="12">
        <v>6566484411</v>
      </c>
      <c r="AM838" s="3" t="s">
        <v>6100</v>
      </c>
      <c r="AN838" s="3" t="s">
        <v>5294</v>
      </c>
      <c r="AO838" s="3"/>
      <c r="AP838" s="3">
        <v>6566484411</v>
      </c>
      <c r="AQ838" s="3" t="s">
        <v>6100</v>
      </c>
      <c r="AR838" s="13" t="s">
        <v>6183</v>
      </c>
      <c r="AS838" s="13" t="s">
        <v>6184</v>
      </c>
      <c r="AT838" s="4" t="s">
        <v>6182</v>
      </c>
      <c r="AU838" s="5">
        <v>45382</v>
      </c>
      <c r="AV838" s="4" t="s">
        <v>6185</v>
      </c>
    </row>
    <row r="839" spans="1:48" x14ac:dyDescent="0.25">
      <c r="A839" s="4">
        <v>2024</v>
      </c>
      <c r="B839" s="5">
        <v>45292</v>
      </c>
      <c r="C839" s="5">
        <v>45382</v>
      </c>
      <c r="D839" s="3" t="s">
        <v>113</v>
      </c>
      <c r="E839" s="3"/>
      <c r="F839" s="3"/>
      <c r="G839" s="3"/>
      <c r="H839" s="9"/>
      <c r="I839" s="3" t="s">
        <v>2275</v>
      </c>
      <c r="J839" s="4">
        <v>0</v>
      </c>
      <c r="K839" s="3"/>
      <c r="L839" s="4" t="s">
        <v>116</v>
      </c>
      <c r="M839" s="3"/>
      <c r="N839" s="3" t="s">
        <v>1048</v>
      </c>
      <c r="O839" s="3" t="s">
        <v>144</v>
      </c>
      <c r="P839" s="4" t="s">
        <v>151</v>
      </c>
      <c r="Q839" s="3" t="s">
        <v>6689</v>
      </c>
      <c r="R839" s="3" t="s">
        <v>158</v>
      </c>
      <c r="S839" s="3" t="s">
        <v>3086</v>
      </c>
      <c r="T839" s="3" t="s">
        <v>2814</v>
      </c>
      <c r="U839" s="3" t="s">
        <v>2407</v>
      </c>
      <c r="V839" s="3" t="s">
        <v>183</v>
      </c>
      <c r="W839" s="3" t="s">
        <v>4002</v>
      </c>
      <c r="X839" s="3">
        <v>19</v>
      </c>
      <c r="Y839" s="3" t="s">
        <v>2947</v>
      </c>
      <c r="Z839" s="9">
        <v>19</v>
      </c>
      <c r="AA839" s="9" t="s">
        <v>2947</v>
      </c>
      <c r="AB839" s="3">
        <v>8</v>
      </c>
      <c r="AC839" s="3" t="s">
        <v>144</v>
      </c>
      <c r="AD839" s="3">
        <v>31203</v>
      </c>
      <c r="AE839" s="3"/>
      <c r="AF839" s="3"/>
      <c r="AG839" s="3"/>
      <c r="AH839" s="3"/>
      <c r="AI839" s="9" t="s">
        <v>1212</v>
      </c>
      <c r="AJ839" s="9" t="s">
        <v>5117</v>
      </c>
      <c r="AK839" s="9" t="s">
        <v>1245</v>
      </c>
      <c r="AL839" s="12">
        <v>6144230460</v>
      </c>
      <c r="AM839" s="3" t="s">
        <v>6101</v>
      </c>
      <c r="AN839" s="3" t="s">
        <v>5294</v>
      </c>
      <c r="AO839" s="3"/>
      <c r="AP839" s="3">
        <v>6144230460</v>
      </c>
      <c r="AQ839" s="3" t="s">
        <v>6101</v>
      </c>
      <c r="AR839" s="13" t="s">
        <v>6183</v>
      </c>
      <c r="AS839" s="13" t="s">
        <v>6184</v>
      </c>
      <c r="AT839" s="4" t="s">
        <v>6182</v>
      </c>
      <c r="AU839" s="5">
        <v>45382</v>
      </c>
      <c r="AV839" s="4" t="s">
        <v>6185</v>
      </c>
    </row>
    <row r="840" spans="1:48" x14ac:dyDescent="0.25">
      <c r="A840" s="4">
        <v>2024</v>
      </c>
      <c r="B840" s="5">
        <v>45292</v>
      </c>
      <c r="C840" s="5">
        <v>45382</v>
      </c>
      <c r="D840" s="3" t="s">
        <v>113</v>
      </c>
      <c r="E840" s="3" t="s">
        <v>1145</v>
      </c>
      <c r="F840" s="3" t="s">
        <v>1145</v>
      </c>
      <c r="G840" s="3" t="s">
        <v>1145</v>
      </c>
      <c r="H840" s="9"/>
      <c r="I840" s="3" t="s">
        <v>2276</v>
      </c>
      <c r="J840" s="4">
        <v>0</v>
      </c>
      <c r="K840" s="3"/>
      <c r="L840" s="4" t="s">
        <v>116</v>
      </c>
      <c r="M840" s="3"/>
      <c r="N840" s="3" t="s">
        <v>1049</v>
      </c>
      <c r="O840" s="3" t="s">
        <v>144</v>
      </c>
      <c r="P840" s="4" t="s">
        <v>151</v>
      </c>
      <c r="Q840" s="3" t="s">
        <v>6267</v>
      </c>
      <c r="R840" s="3" t="s">
        <v>177</v>
      </c>
      <c r="S840" s="3" t="s">
        <v>3764</v>
      </c>
      <c r="T840" s="3" t="s">
        <v>3765</v>
      </c>
      <c r="U840" s="3"/>
      <c r="V840" s="3" t="s">
        <v>183</v>
      </c>
      <c r="W840" s="3" t="s">
        <v>3904</v>
      </c>
      <c r="X840" s="3">
        <v>19</v>
      </c>
      <c r="Y840" s="3" t="s">
        <v>2947</v>
      </c>
      <c r="Z840" s="9">
        <v>19</v>
      </c>
      <c r="AA840" s="9" t="s">
        <v>2947</v>
      </c>
      <c r="AB840" s="3">
        <v>8</v>
      </c>
      <c r="AC840" s="3" t="s">
        <v>144</v>
      </c>
      <c r="AD840" s="3">
        <v>31020</v>
      </c>
      <c r="AE840" s="3"/>
      <c r="AF840" s="3"/>
      <c r="AG840" s="3"/>
      <c r="AH840" s="3"/>
      <c r="AI840" s="9" t="s">
        <v>5215</v>
      </c>
      <c r="AJ840" s="9" t="s">
        <v>5216</v>
      </c>
      <c r="AK840" s="9" t="s">
        <v>1408</v>
      </c>
      <c r="AL840" s="12">
        <v>6144182071</v>
      </c>
      <c r="AM840" s="3" t="s">
        <v>6102</v>
      </c>
      <c r="AN840" s="3" t="s">
        <v>5294</v>
      </c>
      <c r="AO840" s="3"/>
      <c r="AP840" s="3">
        <v>6144182071</v>
      </c>
      <c r="AQ840" s="3" t="s">
        <v>6102</v>
      </c>
      <c r="AR840" s="13" t="s">
        <v>6183</v>
      </c>
      <c r="AS840" s="13" t="s">
        <v>6184</v>
      </c>
      <c r="AT840" s="4" t="s">
        <v>6182</v>
      </c>
      <c r="AU840" s="5">
        <v>45382</v>
      </c>
      <c r="AV840" s="4" t="s">
        <v>6185</v>
      </c>
    </row>
    <row r="841" spans="1:48" x14ac:dyDescent="0.25">
      <c r="A841" s="4">
        <v>2024</v>
      </c>
      <c r="B841" s="5">
        <v>45292</v>
      </c>
      <c r="C841" s="5">
        <v>45382</v>
      </c>
      <c r="D841" s="3" t="s">
        <v>113</v>
      </c>
      <c r="E841" s="3" t="s">
        <v>1145</v>
      </c>
      <c r="F841" s="3" t="s">
        <v>1145</v>
      </c>
      <c r="G841" s="3" t="s">
        <v>1145</v>
      </c>
      <c r="H841" s="9"/>
      <c r="I841" s="3" t="s">
        <v>2277</v>
      </c>
      <c r="J841" s="4">
        <v>0</v>
      </c>
      <c r="K841" s="3"/>
      <c r="L841" s="4" t="s">
        <v>116</v>
      </c>
      <c r="M841" s="3"/>
      <c r="N841" s="3" t="s">
        <v>1050</v>
      </c>
      <c r="O841" s="3" t="s">
        <v>144</v>
      </c>
      <c r="P841" s="4" t="s">
        <v>151</v>
      </c>
      <c r="Q841" s="3" t="s">
        <v>6744</v>
      </c>
      <c r="R841" s="3" t="s">
        <v>158</v>
      </c>
      <c r="S841" s="3" t="s">
        <v>3766</v>
      </c>
      <c r="T841" s="3" t="s">
        <v>3767</v>
      </c>
      <c r="U841" s="3"/>
      <c r="V841" s="3" t="s">
        <v>183</v>
      </c>
      <c r="W841" s="3" t="s">
        <v>3911</v>
      </c>
      <c r="X841" s="3">
        <v>19</v>
      </c>
      <c r="Y841" s="3" t="s">
        <v>2947</v>
      </c>
      <c r="Z841" s="9">
        <v>19</v>
      </c>
      <c r="AA841" s="9" t="s">
        <v>2947</v>
      </c>
      <c r="AB841" s="3">
        <v>8</v>
      </c>
      <c r="AC841" s="3" t="s">
        <v>144</v>
      </c>
      <c r="AD841" s="3">
        <v>31120</v>
      </c>
      <c r="AE841" s="3"/>
      <c r="AF841" s="3"/>
      <c r="AG841" s="3"/>
      <c r="AH841" s="3"/>
      <c r="AI841" s="9" t="s">
        <v>5217</v>
      </c>
      <c r="AJ841" s="9" t="s">
        <v>4799</v>
      </c>
      <c r="AK841" s="9" t="s">
        <v>5218</v>
      </c>
      <c r="AL841" s="12">
        <v>6144194034</v>
      </c>
      <c r="AM841" s="3" t="s">
        <v>6103</v>
      </c>
      <c r="AN841" s="3" t="s">
        <v>5294</v>
      </c>
      <c r="AO841" s="3"/>
      <c r="AP841" s="3">
        <v>6144194034</v>
      </c>
      <c r="AQ841" s="3" t="s">
        <v>6103</v>
      </c>
      <c r="AR841" s="13" t="s">
        <v>6183</v>
      </c>
      <c r="AS841" s="13" t="s">
        <v>6184</v>
      </c>
      <c r="AT841" s="4" t="s">
        <v>6182</v>
      </c>
      <c r="AU841" s="5">
        <v>45382</v>
      </c>
      <c r="AV841" s="4" t="s">
        <v>6185</v>
      </c>
    </row>
    <row r="842" spans="1:48" x14ac:dyDescent="0.25">
      <c r="A842" s="4">
        <v>2024</v>
      </c>
      <c r="B842" s="5">
        <v>45292</v>
      </c>
      <c r="C842" s="5">
        <v>45382</v>
      </c>
      <c r="D842" s="3" t="s">
        <v>113</v>
      </c>
      <c r="E842" s="3" t="s">
        <v>1145</v>
      </c>
      <c r="F842" s="3" t="s">
        <v>1145</v>
      </c>
      <c r="G842" s="3" t="s">
        <v>1145</v>
      </c>
      <c r="H842" s="9"/>
      <c r="I842" s="3" t="s">
        <v>2278</v>
      </c>
      <c r="J842" s="4">
        <v>0</v>
      </c>
      <c r="K842" s="3"/>
      <c r="L842" s="4" t="s">
        <v>116</v>
      </c>
      <c r="M842" s="3"/>
      <c r="N842" s="3" t="s">
        <v>1051</v>
      </c>
      <c r="O842" s="3" t="s">
        <v>144</v>
      </c>
      <c r="P842" s="4" t="s">
        <v>151</v>
      </c>
      <c r="Q842" s="3" t="s">
        <v>6189</v>
      </c>
      <c r="R842" s="3" t="s">
        <v>177</v>
      </c>
      <c r="S842" s="3" t="s">
        <v>2611</v>
      </c>
      <c r="T842" s="3" t="s">
        <v>2342</v>
      </c>
      <c r="U842" s="3" t="s">
        <v>3105</v>
      </c>
      <c r="V842" s="3" t="s">
        <v>183</v>
      </c>
      <c r="W842" s="3" t="s">
        <v>4280</v>
      </c>
      <c r="X842" s="3">
        <v>19</v>
      </c>
      <c r="Y842" s="3" t="s">
        <v>2947</v>
      </c>
      <c r="Z842" s="9">
        <v>19</v>
      </c>
      <c r="AA842" s="9" t="s">
        <v>2947</v>
      </c>
      <c r="AB842" s="3">
        <v>8</v>
      </c>
      <c r="AC842" s="3" t="s">
        <v>144</v>
      </c>
      <c r="AD842" s="3">
        <v>31350</v>
      </c>
      <c r="AE842" s="3"/>
      <c r="AF842" s="3"/>
      <c r="AG842" s="3"/>
      <c r="AH842" s="3"/>
      <c r="AI842" s="9" t="s">
        <v>1392</v>
      </c>
      <c r="AJ842" s="9" t="s">
        <v>5219</v>
      </c>
      <c r="AK842" s="9" t="s">
        <v>1179</v>
      </c>
      <c r="AL842" s="12">
        <v>6144160783</v>
      </c>
      <c r="AM842" s="3" t="s">
        <v>6104</v>
      </c>
      <c r="AN842" s="3" t="s">
        <v>5294</v>
      </c>
      <c r="AO842" s="3"/>
      <c r="AP842" s="3">
        <v>6144160783</v>
      </c>
      <c r="AQ842" s="3" t="s">
        <v>6104</v>
      </c>
      <c r="AR842" s="13" t="s">
        <v>6183</v>
      </c>
      <c r="AS842" s="13" t="s">
        <v>6184</v>
      </c>
      <c r="AT842" s="4" t="s">
        <v>6182</v>
      </c>
      <c r="AU842" s="5">
        <v>45382</v>
      </c>
      <c r="AV842" s="4" t="s">
        <v>6185</v>
      </c>
    </row>
    <row r="843" spans="1:48" x14ac:dyDescent="0.25">
      <c r="A843" s="4">
        <v>2024</v>
      </c>
      <c r="B843" s="5">
        <v>45292</v>
      </c>
      <c r="C843" s="5">
        <v>45382</v>
      </c>
      <c r="D843" s="3" t="s">
        <v>113</v>
      </c>
      <c r="E843" s="3" t="s">
        <v>1145</v>
      </c>
      <c r="F843" s="3" t="s">
        <v>1145</v>
      </c>
      <c r="G843" s="3" t="s">
        <v>1145</v>
      </c>
      <c r="H843" s="9"/>
      <c r="I843" s="3" t="s">
        <v>2279</v>
      </c>
      <c r="J843" s="4">
        <v>0</v>
      </c>
      <c r="K843" s="3"/>
      <c r="L843" s="4" t="s">
        <v>116</v>
      </c>
      <c r="M843" s="3"/>
      <c r="N843" s="3" t="s">
        <v>1052</v>
      </c>
      <c r="O843" s="3" t="s">
        <v>123</v>
      </c>
      <c r="P843" s="4" t="s">
        <v>151</v>
      </c>
      <c r="Q843" s="3" t="s">
        <v>6286</v>
      </c>
      <c r="R843" s="3" t="s">
        <v>158</v>
      </c>
      <c r="S843" s="3" t="s">
        <v>3768</v>
      </c>
      <c r="T843" s="3" t="s">
        <v>3547</v>
      </c>
      <c r="U843" s="3" t="s">
        <v>3639</v>
      </c>
      <c r="V843" s="3" t="s">
        <v>183</v>
      </c>
      <c r="W843" s="3" t="s">
        <v>4281</v>
      </c>
      <c r="X843" s="3">
        <v>5</v>
      </c>
      <c r="Y843" s="3" t="s">
        <v>4316</v>
      </c>
      <c r="Z843" s="9">
        <v>5</v>
      </c>
      <c r="AA843" s="9" t="s">
        <v>4316</v>
      </c>
      <c r="AB843" s="3">
        <v>10</v>
      </c>
      <c r="AC843" s="3" t="s">
        <v>123</v>
      </c>
      <c r="AD843" s="3">
        <v>34150</v>
      </c>
      <c r="AE843" s="3"/>
      <c r="AF843" s="3"/>
      <c r="AG843" s="3"/>
      <c r="AH843" s="3"/>
      <c r="AI843" s="9" t="s">
        <v>5220</v>
      </c>
      <c r="AJ843" s="9" t="s">
        <v>1348</v>
      </c>
      <c r="AK843" s="9" t="s">
        <v>1173</v>
      </c>
      <c r="AL843" s="12">
        <v>6184490626</v>
      </c>
      <c r="AM843" s="3" t="s">
        <v>6105</v>
      </c>
      <c r="AN843" s="3" t="s">
        <v>5297</v>
      </c>
      <c r="AO843" s="3"/>
      <c r="AP843" s="3">
        <v>6184490626</v>
      </c>
      <c r="AQ843" s="3" t="s">
        <v>6105</v>
      </c>
      <c r="AR843" s="13" t="s">
        <v>6183</v>
      </c>
      <c r="AS843" s="13" t="s">
        <v>6184</v>
      </c>
      <c r="AT843" s="4" t="s">
        <v>6182</v>
      </c>
      <c r="AU843" s="5">
        <v>45382</v>
      </c>
      <c r="AV843" s="4" t="s">
        <v>6185</v>
      </c>
    </row>
    <row r="844" spans="1:48" x14ac:dyDescent="0.25">
      <c r="A844" s="4">
        <v>2024</v>
      </c>
      <c r="B844" s="5">
        <v>45292</v>
      </c>
      <c r="C844" s="5">
        <v>45382</v>
      </c>
      <c r="D844" s="3" t="s">
        <v>113</v>
      </c>
      <c r="E844" s="3"/>
      <c r="F844" s="3"/>
      <c r="G844" s="3"/>
      <c r="H844" s="9"/>
      <c r="I844" s="3" t="s">
        <v>2280</v>
      </c>
      <c r="J844" s="4">
        <v>0</v>
      </c>
      <c r="K844" s="3"/>
      <c r="L844" s="4" t="s">
        <v>116</v>
      </c>
      <c r="M844" s="3"/>
      <c r="N844" s="3" t="s">
        <v>1053</v>
      </c>
      <c r="O844" s="3" t="s">
        <v>146</v>
      </c>
      <c r="P844" s="4" t="s">
        <v>151</v>
      </c>
      <c r="Q844" s="3" t="s">
        <v>6745</v>
      </c>
      <c r="R844" s="3" t="s">
        <v>158</v>
      </c>
      <c r="S844" s="3" t="s">
        <v>3769</v>
      </c>
      <c r="T844" s="3" t="s">
        <v>3770</v>
      </c>
      <c r="U844" s="3"/>
      <c r="V844" s="3" t="s">
        <v>183</v>
      </c>
      <c r="W844" s="3" t="s">
        <v>4282</v>
      </c>
      <c r="X844" s="3">
        <v>6</v>
      </c>
      <c r="Y844" s="3" t="s">
        <v>1234</v>
      </c>
      <c r="Z844" s="9">
        <v>6</v>
      </c>
      <c r="AA844" s="9" t="s">
        <v>1234</v>
      </c>
      <c r="AB844" s="3">
        <v>19</v>
      </c>
      <c r="AC844" s="3" t="s">
        <v>146</v>
      </c>
      <c r="AD844" s="3">
        <v>66610</v>
      </c>
      <c r="AE844" s="3"/>
      <c r="AF844" s="3"/>
      <c r="AG844" s="3"/>
      <c r="AH844" s="3"/>
      <c r="AI844" s="9" t="s">
        <v>1580</v>
      </c>
      <c r="AJ844" s="9" t="s">
        <v>1253</v>
      </c>
      <c r="AK844" s="9" t="s">
        <v>5221</v>
      </c>
      <c r="AL844" s="12">
        <v>8120923084</v>
      </c>
      <c r="AM844" s="3" t="s">
        <v>6106</v>
      </c>
      <c r="AN844" s="3" t="s">
        <v>5294</v>
      </c>
      <c r="AO844" s="3"/>
      <c r="AP844" s="3">
        <v>8120923084</v>
      </c>
      <c r="AQ844" s="3" t="s">
        <v>6106</v>
      </c>
      <c r="AR844" s="13" t="s">
        <v>6183</v>
      </c>
      <c r="AS844" s="13" t="s">
        <v>6184</v>
      </c>
      <c r="AT844" s="4" t="s">
        <v>6182</v>
      </c>
      <c r="AU844" s="5">
        <v>45382</v>
      </c>
      <c r="AV844" s="4" t="s">
        <v>6185</v>
      </c>
    </row>
    <row r="845" spans="1:48" x14ac:dyDescent="0.25">
      <c r="A845" s="4">
        <v>2024</v>
      </c>
      <c r="B845" s="5">
        <v>45292</v>
      </c>
      <c r="C845" s="5">
        <v>45382</v>
      </c>
      <c r="D845" s="3" t="s">
        <v>113</v>
      </c>
      <c r="E845" s="3" t="s">
        <v>1145</v>
      </c>
      <c r="F845" s="3" t="s">
        <v>1145</v>
      </c>
      <c r="G845" s="3" t="s">
        <v>1145</v>
      </c>
      <c r="H845" s="9"/>
      <c r="I845" s="3" t="s">
        <v>2281</v>
      </c>
      <c r="J845" s="4">
        <v>0</v>
      </c>
      <c r="K845" s="3"/>
      <c r="L845" s="4" t="s">
        <v>116</v>
      </c>
      <c r="M845" s="3"/>
      <c r="N845" s="3" t="s">
        <v>1054</v>
      </c>
      <c r="O845" s="3" t="s">
        <v>144</v>
      </c>
      <c r="P845" s="4" t="s">
        <v>151</v>
      </c>
      <c r="Q845" s="3" t="s">
        <v>6746</v>
      </c>
      <c r="R845" s="3" t="s">
        <v>158</v>
      </c>
      <c r="S845" s="3" t="s">
        <v>3771</v>
      </c>
      <c r="T845" s="3" t="s">
        <v>3772</v>
      </c>
      <c r="U845" s="3"/>
      <c r="V845" s="3" t="s">
        <v>183</v>
      </c>
      <c r="W845" s="3" t="s">
        <v>3771</v>
      </c>
      <c r="X845" s="3">
        <v>37</v>
      </c>
      <c r="Y845" s="3" t="s">
        <v>4263</v>
      </c>
      <c r="Z845" s="9">
        <v>37</v>
      </c>
      <c r="AA845" s="9" t="s">
        <v>4263</v>
      </c>
      <c r="AB845" s="3">
        <v>8</v>
      </c>
      <c r="AC845" s="3" t="s">
        <v>144</v>
      </c>
      <c r="AD845" s="3">
        <v>32690</v>
      </c>
      <c r="AE845" s="3"/>
      <c r="AF845" s="3"/>
      <c r="AG845" s="3"/>
      <c r="AH845" s="3"/>
      <c r="AI845" s="9" t="s">
        <v>5222</v>
      </c>
      <c r="AJ845" s="9" t="s">
        <v>1421</v>
      </c>
      <c r="AK845" s="9" t="s">
        <v>1307</v>
      </c>
      <c r="AL845" s="12">
        <v>6564382322</v>
      </c>
      <c r="AM845" s="3" t="s">
        <v>6107</v>
      </c>
      <c r="AN845" s="3" t="s">
        <v>5294</v>
      </c>
      <c r="AO845" s="3"/>
      <c r="AP845" s="3">
        <v>6564382322</v>
      </c>
      <c r="AQ845" s="3" t="s">
        <v>6107</v>
      </c>
      <c r="AR845" s="13" t="s">
        <v>6183</v>
      </c>
      <c r="AS845" s="13" t="s">
        <v>6184</v>
      </c>
      <c r="AT845" s="4" t="s">
        <v>6182</v>
      </c>
      <c r="AU845" s="5">
        <v>45382</v>
      </c>
      <c r="AV845" s="4" t="s">
        <v>6185</v>
      </c>
    </row>
    <row r="846" spans="1:48" x14ac:dyDescent="0.25">
      <c r="A846" s="4">
        <v>2024</v>
      </c>
      <c r="B846" s="5">
        <v>45292</v>
      </c>
      <c r="C846" s="5">
        <v>45382</v>
      </c>
      <c r="D846" s="3" t="s">
        <v>113</v>
      </c>
      <c r="E846" s="3" t="s">
        <v>1145</v>
      </c>
      <c r="F846" s="3" t="s">
        <v>1145</v>
      </c>
      <c r="G846" s="3" t="s">
        <v>1145</v>
      </c>
      <c r="H846" s="9"/>
      <c r="I846" s="3" t="s">
        <v>2282</v>
      </c>
      <c r="J846" s="4">
        <v>0</v>
      </c>
      <c r="K846" s="3"/>
      <c r="L846" s="4" t="s">
        <v>116</v>
      </c>
      <c r="M846" s="3"/>
      <c r="N846" s="3" t="s">
        <v>1055</v>
      </c>
      <c r="O846" s="3" t="s">
        <v>142</v>
      </c>
      <c r="P846" s="4" t="s">
        <v>151</v>
      </c>
      <c r="Q846" s="3" t="s">
        <v>6747</v>
      </c>
      <c r="R846" s="3" t="s">
        <v>158</v>
      </c>
      <c r="S846" s="3" t="s">
        <v>3773</v>
      </c>
      <c r="T846" s="3" t="s">
        <v>2533</v>
      </c>
      <c r="U846" s="3"/>
      <c r="V846" s="3" t="s">
        <v>183</v>
      </c>
      <c r="W846" s="3" t="s">
        <v>3887</v>
      </c>
      <c r="X846" s="3">
        <v>14</v>
      </c>
      <c r="Y846" s="3" t="s">
        <v>4042</v>
      </c>
      <c r="Z846" s="9">
        <v>14</v>
      </c>
      <c r="AA846" s="9" t="s">
        <v>4042</v>
      </c>
      <c r="AB846" s="3">
        <v>25</v>
      </c>
      <c r="AC846" s="3" t="s">
        <v>142</v>
      </c>
      <c r="AD846" s="3">
        <v>82800</v>
      </c>
      <c r="AE846" s="3"/>
      <c r="AF846" s="3"/>
      <c r="AG846" s="3"/>
      <c r="AH846" s="3"/>
      <c r="AI846" s="9" t="s">
        <v>5223</v>
      </c>
      <c r="AJ846" s="9" t="s">
        <v>5224</v>
      </c>
      <c r="AK846" s="9" t="s">
        <v>5225</v>
      </c>
      <c r="AL846" s="12">
        <v>6949521935</v>
      </c>
      <c r="AM846" s="3" t="s">
        <v>6108</v>
      </c>
      <c r="AN846" s="3" t="s">
        <v>5295</v>
      </c>
      <c r="AO846" s="3"/>
      <c r="AP846" s="3">
        <v>6949521935</v>
      </c>
      <c r="AQ846" s="3" t="s">
        <v>6108</v>
      </c>
      <c r="AR846" s="13" t="s">
        <v>6183</v>
      </c>
      <c r="AS846" s="13" t="s">
        <v>6184</v>
      </c>
      <c r="AT846" s="4" t="s">
        <v>6182</v>
      </c>
      <c r="AU846" s="5">
        <v>45382</v>
      </c>
      <c r="AV846" s="4" t="s">
        <v>6185</v>
      </c>
    </row>
    <row r="847" spans="1:48" x14ac:dyDescent="0.25">
      <c r="A847" s="4">
        <v>2024</v>
      </c>
      <c r="B847" s="5">
        <v>45292</v>
      </c>
      <c r="C847" s="5">
        <v>45382</v>
      </c>
      <c r="D847" s="3" t="s">
        <v>113</v>
      </c>
      <c r="E847" s="3" t="s">
        <v>1145</v>
      </c>
      <c r="F847" s="3" t="s">
        <v>1145</v>
      </c>
      <c r="G847" s="3" t="s">
        <v>1145</v>
      </c>
      <c r="H847" s="9"/>
      <c r="I847" s="3" t="s">
        <v>2283</v>
      </c>
      <c r="J847" s="4">
        <v>0</v>
      </c>
      <c r="K847" s="3"/>
      <c r="L847" s="4" t="s">
        <v>116</v>
      </c>
      <c r="M847" s="3"/>
      <c r="N847" s="3" t="s">
        <v>1056</v>
      </c>
      <c r="O847" s="3" t="s">
        <v>127</v>
      </c>
      <c r="P847" s="4" t="s">
        <v>151</v>
      </c>
      <c r="Q847" s="3" t="s">
        <v>6748</v>
      </c>
      <c r="R847" s="3" t="s">
        <v>158</v>
      </c>
      <c r="S847" s="3" t="s">
        <v>1457</v>
      </c>
      <c r="T847" s="3" t="s">
        <v>3774</v>
      </c>
      <c r="U847" s="3" t="s">
        <v>2914</v>
      </c>
      <c r="V847" s="3" t="s">
        <v>183</v>
      </c>
      <c r="W847" s="3" t="s">
        <v>3887</v>
      </c>
      <c r="X847" s="3">
        <v>35</v>
      </c>
      <c r="Y847" s="3" t="s">
        <v>4382</v>
      </c>
      <c r="Z847" s="9">
        <v>35</v>
      </c>
      <c r="AA847" s="9" t="s">
        <v>4382</v>
      </c>
      <c r="AB847" s="3">
        <v>5</v>
      </c>
      <c r="AC847" s="3" t="s">
        <v>127</v>
      </c>
      <c r="AD847" s="3">
        <v>27000</v>
      </c>
      <c r="AE847" s="3"/>
      <c r="AF847" s="3"/>
      <c r="AG847" s="3"/>
      <c r="AH847" s="3"/>
      <c r="AI847" s="9" t="s">
        <v>5226</v>
      </c>
      <c r="AJ847" s="9" t="s">
        <v>1381</v>
      </c>
      <c r="AK847" s="9" t="s">
        <v>5227</v>
      </c>
      <c r="AL847" s="12">
        <v>8000000786</v>
      </c>
      <c r="AM847" s="3" t="s">
        <v>6109</v>
      </c>
      <c r="AN847" s="3" t="s">
        <v>5294</v>
      </c>
      <c r="AO847" s="3"/>
      <c r="AP847" s="3">
        <v>8000000786</v>
      </c>
      <c r="AQ847" s="3" t="s">
        <v>6109</v>
      </c>
      <c r="AR847" s="13" t="s">
        <v>6183</v>
      </c>
      <c r="AS847" s="13" t="s">
        <v>6184</v>
      </c>
      <c r="AT847" s="4" t="s">
        <v>6182</v>
      </c>
      <c r="AU847" s="5">
        <v>45382</v>
      </c>
      <c r="AV847" s="4" t="s">
        <v>6185</v>
      </c>
    </row>
    <row r="848" spans="1:48" x14ac:dyDescent="0.25">
      <c r="A848" s="4">
        <v>2024</v>
      </c>
      <c r="B848" s="5">
        <v>45292</v>
      </c>
      <c r="C848" s="5">
        <v>45382</v>
      </c>
      <c r="D848" s="3" t="s">
        <v>113</v>
      </c>
      <c r="E848" s="3"/>
      <c r="F848" s="3"/>
      <c r="G848" s="3"/>
      <c r="H848" s="9"/>
      <c r="I848" s="3" t="s">
        <v>2284</v>
      </c>
      <c r="J848" s="4">
        <v>0</v>
      </c>
      <c r="K848" s="3"/>
      <c r="L848" s="4" t="s">
        <v>116</v>
      </c>
      <c r="M848" s="3"/>
      <c r="N848" s="3" t="s">
        <v>1057</v>
      </c>
      <c r="O848" s="3" t="s">
        <v>146</v>
      </c>
      <c r="P848" s="4" t="s">
        <v>151</v>
      </c>
      <c r="Q848" s="3" t="s">
        <v>6749</v>
      </c>
      <c r="R848" s="3" t="s">
        <v>158</v>
      </c>
      <c r="S848" s="3" t="s">
        <v>3775</v>
      </c>
      <c r="T848" s="3" t="s">
        <v>3776</v>
      </c>
      <c r="U848" s="3" t="s">
        <v>3777</v>
      </c>
      <c r="V848" s="3" t="s">
        <v>183</v>
      </c>
      <c r="W848" s="3" t="s">
        <v>4283</v>
      </c>
      <c r="X848" s="3">
        <v>39</v>
      </c>
      <c r="Y848" s="3" t="s">
        <v>4325</v>
      </c>
      <c r="Z848" s="9">
        <v>39</v>
      </c>
      <c r="AA848" s="9" t="s">
        <v>4325</v>
      </c>
      <c r="AB848" s="3">
        <v>19</v>
      </c>
      <c r="AC848" s="3" t="s">
        <v>146</v>
      </c>
      <c r="AD848" s="3">
        <v>64117</v>
      </c>
      <c r="AE848" s="3"/>
      <c r="AF848" s="3"/>
      <c r="AG848" s="3"/>
      <c r="AH848" s="3"/>
      <c r="AI848" s="9" t="s">
        <v>5228</v>
      </c>
      <c r="AJ848" s="9" t="s">
        <v>5229</v>
      </c>
      <c r="AK848" s="9" t="s">
        <v>5230</v>
      </c>
      <c r="AL848" s="12">
        <v>5556878720</v>
      </c>
      <c r="AM848" s="3" t="s">
        <v>6110</v>
      </c>
      <c r="AN848" s="3" t="s">
        <v>5294</v>
      </c>
      <c r="AO848" s="3"/>
      <c r="AP848" s="3">
        <v>5556878720</v>
      </c>
      <c r="AQ848" s="3" t="s">
        <v>6110</v>
      </c>
      <c r="AR848" s="13" t="s">
        <v>6183</v>
      </c>
      <c r="AS848" s="13" t="s">
        <v>6184</v>
      </c>
      <c r="AT848" s="4" t="s">
        <v>6182</v>
      </c>
      <c r="AU848" s="5">
        <v>45382</v>
      </c>
      <c r="AV848" s="4" t="s">
        <v>6185</v>
      </c>
    </row>
    <row r="849" spans="1:48" x14ac:dyDescent="0.25">
      <c r="A849" s="4">
        <v>2024</v>
      </c>
      <c r="B849" s="5">
        <v>45292</v>
      </c>
      <c r="C849" s="5">
        <v>45382</v>
      </c>
      <c r="D849" s="3" t="s">
        <v>113</v>
      </c>
      <c r="E849" s="3"/>
      <c r="F849" s="3"/>
      <c r="G849" s="3"/>
      <c r="H849" s="9"/>
      <c r="I849" s="3" t="s">
        <v>2285</v>
      </c>
      <c r="J849" s="4">
        <v>0</v>
      </c>
      <c r="K849" s="3"/>
      <c r="L849" s="4" t="s">
        <v>116</v>
      </c>
      <c r="M849" s="3"/>
      <c r="N849" s="3" t="s">
        <v>1058</v>
      </c>
      <c r="O849" s="3" t="s">
        <v>144</v>
      </c>
      <c r="P849" s="4" t="s">
        <v>151</v>
      </c>
      <c r="Q849" s="3" t="s">
        <v>6750</v>
      </c>
      <c r="R849" s="3" t="s">
        <v>166</v>
      </c>
      <c r="S849" s="3" t="s">
        <v>3778</v>
      </c>
      <c r="T849" s="3" t="s">
        <v>2826</v>
      </c>
      <c r="U849" s="3"/>
      <c r="V849" s="3" t="s">
        <v>183</v>
      </c>
      <c r="W849" s="3" t="s">
        <v>4099</v>
      </c>
      <c r="X849" s="3">
        <v>19</v>
      </c>
      <c r="Y849" s="3" t="s">
        <v>2947</v>
      </c>
      <c r="Z849" s="9">
        <v>19</v>
      </c>
      <c r="AA849" s="9" t="s">
        <v>2947</v>
      </c>
      <c r="AB849" s="3">
        <v>8</v>
      </c>
      <c r="AC849" s="3" t="s">
        <v>144</v>
      </c>
      <c r="AD849" s="3">
        <v>31250</v>
      </c>
      <c r="AE849" s="3"/>
      <c r="AF849" s="3"/>
      <c r="AG849" s="3"/>
      <c r="AH849" s="3"/>
      <c r="AI849" s="9" t="s">
        <v>5231</v>
      </c>
      <c r="AJ849" s="9" t="s">
        <v>5232</v>
      </c>
      <c r="AK849" s="9" t="s">
        <v>5233</v>
      </c>
      <c r="AL849" s="12">
        <v>6144394050</v>
      </c>
      <c r="AM849" s="3" t="s">
        <v>5545</v>
      </c>
      <c r="AN849" s="3" t="s">
        <v>5294</v>
      </c>
      <c r="AO849" s="3"/>
      <c r="AP849" s="3">
        <v>6144394050</v>
      </c>
      <c r="AQ849" s="3" t="s">
        <v>5545</v>
      </c>
      <c r="AR849" s="13" t="s">
        <v>6183</v>
      </c>
      <c r="AS849" s="13" t="s">
        <v>6184</v>
      </c>
      <c r="AT849" s="4" t="s">
        <v>6182</v>
      </c>
      <c r="AU849" s="5">
        <v>45382</v>
      </c>
      <c r="AV849" s="4" t="s">
        <v>6185</v>
      </c>
    </row>
    <row r="850" spans="1:48" x14ac:dyDescent="0.25">
      <c r="A850" s="4">
        <v>2024</v>
      </c>
      <c r="B850" s="5">
        <v>45292</v>
      </c>
      <c r="C850" s="5">
        <v>45382</v>
      </c>
      <c r="D850" s="3" t="s">
        <v>113</v>
      </c>
      <c r="E850" s="3" t="s">
        <v>1145</v>
      </c>
      <c r="F850" s="3" t="s">
        <v>1145</v>
      </c>
      <c r="G850" s="3" t="s">
        <v>1145</v>
      </c>
      <c r="H850" s="9"/>
      <c r="I850" s="3" t="s">
        <v>2286</v>
      </c>
      <c r="J850" s="4">
        <v>0</v>
      </c>
      <c r="K850" s="3"/>
      <c r="L850" s="4" t="s">
        <v>116</v>
      </c>
      <c r="M850" s="3"/>
      <c r="N850" s="3" t="s">
        <v>1059</v>
      </c>
      <c r="O850" s="3" t="s">
        <v>144</v>
      </c>
      <c r="P850" s="4" t="s">
        <v>151</v>
      </c>
      <c r="Q850" s="3" t="s">
        <v>6751</v>
      </c>
      <c r="R850" s="3" t="s">
        <v>158</v>
      </c>
      <c r="S850" s="3" t="s">
        <v>3046</v>
      </c>
      <c r="T850" s="3" t="s">
        <v>3047</v>
      </c>
      <c r="U850" s="3"/>
      <c r="V850" s="3" t="s">
        <v>183</v>
      </c>
      <c r="W850" s="3" t="s">
        <v>4100</v>
      </c>
      <c r="X850" s="3">
        <v>19</v>
      </c>
      <c r="Y850" s="3" t="s">
        <v>2947</v>
      </c>
      <c r="Z850" s="9">
        <v>19</v>
      </c>
      <c r="AA850" s="9" t="s">
        <v>2947</v>
      </c>
      <c r="AB850" s="3">
        <v>8</v>
      </c>
      <c r="AC850" s="3" t="s">
        <v>144</v>
      </c>
      <c r="AD850" s="3">
        <v>31060</v>
      </c>
      <c r="AE850" s="3"/>
      <c r="AF850" s="3"/>
      <c r="AG850" s="3"/>
      <c r="AH850" s="3"/>
      <c r="AI850" s="9" t="s">
        <v>5234</v>
      </c>
      <c r="AJ850" s="9" t="s">
        <v>1381</v>
      </c>
      <c r="AK850" s="9" t="s">
        <v>1381</v>
      </c>
      <c r="AL850" s="12">
        <v>6144156680</v>
      </c>
      <c r="AM850" s="3" t="s">
        <v>6111</v>
      </c>
      <c r="AN850" s="3" t="s">
        <v>5294</v>
      </c>
      <c r="AO850" s="3"/>
      <c r="AP850" s="3">
        <v>6144156680</v>
      </c>
      <c r="AQ850" s="3" t="s">
        <v>6111</v>
      </c>
      <c r="AR850" s="13" t="s">
        <v>6183</v>
      </c>
      <c r="AS850" s="13" t="s">
        <v>6184</v>
      </c>
      <c r="AT850" s="4" t="s">
        <v>6182</v>
      </c>
      <c r="AU850" s="5">
        <v>45382</v>
      </c>
      <c r="AV850" s="4" t="s">
        <v>6185</v>
      </c>
    </row>
    <row r="851" spans="1:48" x14ac:dyDescent="0.25">
      <c r="A851" s="4">
        <v>2024</v>
      </c>
      <c r="B851" s="5">
        <v>45292</v>
      </c>
      <c r="C851" s="5">
        <v>45382</v>
      </c>
      <c r="D851" s="3" t="s">
        <v>113</v>
      </c>
      <c r="E851" s="3" t="s">
        <v>1145</v>
      </c>
      <c r="F851" s="3" t="s">
        <v>1145</v>
      </c>
      <c r="G851" s="3" t="s">
        <v>1145</v>
      </c>
      <c r="H851" s="9"/>
      <c r="I851" s="3" t="s">
        <v>2287</v>
      </c>
      <c r="J851" s="4">
        <v>0</v>
      </c>
      <c r="K851" s="3"/>
      <c r="L851" s="4" t="s">
        <v>116</v>
      </c>
      <c r="M851" s="3"/>
      <c r="N851" s="3" t="s">
        <v>1060</v>
      </c>
      <c r="O851" s="3" t="s">
        <v>144</v>
      </c>
      <c r="P851" s="4" t="s">
        <v>151</v>
      </c>
      <c r="Q851" s="3" t="s">
        <v>6752</v>
      </c>
      <c r="R851" s="3" t="s">
        <v>158</v>
      </c>
      <c r="S851" s="3" t="s">
        <v>3779</v>
      </c>
      <c r="T851" s="3" t="s">
        <v>3780</v>
      </c>
      <c r="U851" s="3"/>
      <c r="V851" s="3" t="s">
        <v>183</v>
      </c>
      <c r="W851" s="3" t="s">
        <v>4040</v>
      </c>
      <c r="X851" s="3">
        <v>19</v>
      </c>
      <c r="Y851" s="3" t="s">
        <v>2947</v>
      </c>
      <c r="Z851" s="9">
        <v>19</v>
      </c>
      <c r="AA851" s="9" t="s">
        <v>2947</v>
      </c>
      <c r="AB851" s="3">
        <v>8</v>
      </c>
      <c r="AC851" s="3" t="s">
        <v>144</v>
      </c>
      <c r="AD851" s="3">
        <v>31030</v>
      </c>
      <c r="AE851" s="3"/>
      <c r="AF851" s="3"/>
      <c r="AG851" s="3"/>
      <c r="AH851" s="3"/>
      <c r="AI851" s="9" t="s">
        <v>4938</v>
      </c>
      <c r="AJ851" s="9" t="s">
        <v>5235</v>
      </c>
      <c r="AK851" s="9" t="s">
        <v>1381</v>
      </c>
      <c r="AL851" s="12">
        <v>6143912596</v>
      </c>
      <c r="AM851" s="3" t="s">
        <v>6112</v>
      </c>
      <c r="AN851" s="3" t="s">
        <v>5294</v>
      </c>
      <c r="AO851" s="3"/>
      <c r="AP851" s="3">
        <v>6143912596</v>
      </c>
      <c r="AQ851" s="3" t="s">
        <v>6112</v>
      </c>
      <c r="AR851" s="13" t="s">
        <v>6183</v>
      </c>
      <c r="AS851" s="13" t="s">
        <v>6184</v>
      </c>
      <c r="AT851" s="4" t="s">
        <v>6182</v>
      </c>
      <c r="AU851" s="5">
        <v>45382</v>
      </c>
      <c r="AV851" s="4" t="s">
        <v>6185</v>
      </c>
    </row>
    <row r="852" spans="1:48" x14ac:dyDescent="0.25">
      <c r="A852" s="4">
        <v>2024</v>
      </c>
      <c r="B852" s="5">
        <v>45292</v>
      </c>
      <c r="C852" s="5">
        <v>45382</v>
      </c>
      <c r="D852" s="3" t="s">
        <v>113</v>
      </c>
      <c r="E852" s="3"/>
      <c r="F852" s="3"/>
      <c r="G852" s="3"/>
      <c r="H852" s="9"/>
      <c r="I852" s="3" t="s">
        <v>2288</v>
      </c>
      <c r="J852" s="4">
        <v>0</v>
      </c>
      <c r="K852" s="3"/>
      <c r="L852" s="4" t="s">
        <v>116</v>
      </c>
      <c r="M852" s="3"/>
      <c r="N852" s="3" t="s">
        <v>1061</v>
      </c>
      <c r="O852" s="3" t="s">
        <v>127</v>
      </c>
      <c r="P852" s="4" t="s">
        <v>151</v>
      </c>
      <c r="Q852" s="3" t="s">
        <v>6753</v>
      </c>
      <c r="R852" s="3" t="s">
        <v>166</v>
      </c>
      <c r="S852" s="3" t="s">
        <v>3781</v>
      </c>
      <c r="T852" s="3" t="s">
        <v>2359</v>
      </c>
      <c r="U852" s="3"/>
      <c r="V852" s="3" t="s">
        <v>183</v>
      </c>
      <c r="W852" s="3" t="s">
        <v>4284</v>
      </c>
      <c r="X852" s="3">
        <v>35</v>
      </c>
      <c r="Y852" s="3" t="s">
        <v>4383</v>
      </c>
      <c r="Z852" s="9">
        <v>35</v>
      </c>
      <c r="AA852" s="9" t="s">
        <v>4383</v>
      </c>
      <c r="AB852" s="3">
        <v>5</v>
      </c>
      <c r="AC852" s="3" t="s">
        <v>127</v>
      </c>
      <c r="AD852" s="3">
        <v>27420</v>
      </c>
      <c r="AE852" s="3"/>
      <c r="AF852" s="3"/>
      <c r="AG852" s="3"/>
      <c r="AH852" s="3"/>
      <c r="AI852" s="9" t="s">
        <v>4761</v>
      </c>
      <c r="AJ852" s="9" t="s">
        <v>5236</v>
      </c>
      <c r="AK852" s="9" t="s">
        <v>1381</v>
      </c>
      <c r="AL852" s="12">
        <v>6144673493</v>
      </c>
      <c r="AM852" s="3" t="s">
        <v>6113</v>
      </c>
      <c r="AN852" s="3" t="s">
        <v>5294</v>
      </c>
      <c r="AO852" s="3"/>
      <c r="AP852" s="3">
        <v>6144673493</v>
      </c>
      <c r="AQ852" s="3" t="s">
        <v>6113</v>
      </c>
      <c r="AR852" s="13" t="s">
        <v>6183</v>
      </c>
      <c r="AS852" s="13" t="s">
        <v>6184</v>
      </c>
      <c r="AT852" s="4" t="s">
        <v>6182</v>
      </c>
      <c r="AU852" s="5">
        <v>45382</v>
      </c>
      <c r="AV852" s="4" t="s">
        <v>6185</v>
      </c>
    </row>
    <row r="853" spans="1:48" x14ac:dyDescent="0.25">
      <c r="A853" s="4">
        <v>2024</v>
      </c>
      <c r="B853" s="5">
        <v>45292</v>
      </c>
      <c r="C853" s="5">
        <v>45382</v>
      </c>
      <c r="D853" s="3" t="s">
        <v>113</v>
      </c>
      <c r="E853" s="3" t="s">
        <v>1145</v>
      </c>
      <c r="F853" s="3" t="s">
        <v>1145</v>
      </c>
      <c r="G853" s="3" t="s">
        <v>1145</v>
      </c>
      <c r="H853" s="9"/>
      <c r="I853" s="3" t="s">
        <v>2289</v>
      </c>
      <c r="J853" s="4">
        <v>0</v>
      </c>
      <c r="K853" s="3"/>
      <c r="L853" s="4" t="s">
        <v>116</v>
      </c>
      <c r="M853" s="3"/>
      <c r="N853" s="3" t="s">
        <v>1062</v>
      </c>
      <c r="O853" s="3" t="s">
        <v>148</v>
      </c>
      <c r="P853" s="4" t="s">
        <v>151</v>
      </c>
      <c r="Q853" s="3" t="s">
        <v>6512</v>
      </c>
      <c r="R853" s="3" t="s">
        <v>176</v>
      </c>
      <c r="S853" s="3" t="s">
        <v>3782</v>
      </c>
      <c r="T853" s="3" t="s">
        <v>3783</v>
      </c>
      <c r="U853" s="3"/>
      <c r="V853" s="3" t="s">
        <v>183</v>
      </c>
      <c r="W853" s="3" t="s">
        <v>4285</v>
      </c>
      <c r="X853" s="3">
        <v>12</v>
      </c>
      <c r="Y853" s="3" t="s">
        <v>4321</v>
      </c>
      <c r="Z853" s="9">
        <v>12</v>
      </c>
      <c r="AA853" s="9" t="s">
        <v>4321</v>
      </c>
      <c r="AB853" s="3">
        <v>9</v>
      </c>
      <c r="AC853" s="3" t="s">
        <v>148</v>
      </c>
      <c r="AD853" s="3">
        <v>14140</v>
      </c>
      <c r="AE853" s="3"/>
      <c r="AF853" s="3"/>
      <c r="AG853" s="3"/>
      <c r="AH853" s="3"/>
      <c r="AI853" s="9" t="s">
        <v>5237</v>
      </c>
      <c r="AJ853" s="9" t="s">
        <v>1386</v>
      </c>
      <c r="AK853" s="9" t="s">
        <v>1260</v>
      </c>
      <c r="AL853" s="12">
        <v>6144303585</v>
      </c>
      <c r="AM853" s="3" t="s">
        <v>6114</v>
      </c>
      <c r="AN853" s="3" t="s">
        <v>5297</v>
      </c>
      <c r="AO853" s="3"/>
      <c r="AP853" s="3">
        <v>6144303585</v>
      </c>
      <c r="AQ853" s="3" t="s">
        <v>6114</v>
      </c>
      <c r="AR853" s="13" t="s">
        <v>6183</v>
      </c>
      <c r="AS853" s="13" t="s">
        <v>6184</v>
      </c>
      <c r="AT853" s="4" t="s">
        <v>6182</v>
      </c>
      <c r="AU853" s="5">
        <v>45382</v>
      </c>
      <c r="AV853" s="4" t="s">
        <v>6185</v>
      </c>
    </row>
    <row r="854" spans="1:48" x14ac:dyDescent="0.25">
      <c r="A854" s="4">
        <v>2024</v>
      </c>
      <c r="B854" s="5">
        <v>45292</v>
      </c>
      <c r="C854" s="5">
        <v>45382</v>
      </c>
      <c r="D854" s="3" t="s">
        <v>113</v>
      </c>
      <c r="E854" s="3"/>
      <c r="F854" s="3"/>
      <c r="G854" s="3"/>
      <c r="H854" s="9"/>
      <c r="I854" s="3" t="s">
        <v>2290</v>
      </c>
      <c r="J854" s="4">
        <v>0</v>
      </c>
      <c r="K854" s="3"/>
      <c r="L854" s="4" t="s">
        <v>116</v>
      </c>
      <c r="M854" s="3"/>
      <c r="N854" s="3" t="s">
        <v>1063</v>
      </c>
      <c r="O854" s="3" t="s">
        <v>144</v>
      </c>
      <c r="P854" s="4" t="s">
        <v>151</v>
      </c>
      <c r="Q854" s="3" t="s">
        <v>6754</v>
      </c>
      <c r="R854" s="3" t="s">
        <v>158</v>
      </c>
      <c r="S854" s="3" t="s">
        <v>3784</v>
      </c>
      <c r="T854" s="3" t="s">
        <v>3123</v>
      </c>
      <c r="U854" s="3"/>
      <c r="V854" s="3" t="s">
        <v>183</v>
      </c>
      <c r="W854" s="3" t="s">
        <v>2514</v>
      </c>
      <c r="X854" s="3">
        <v>19</v>
      </c>
      <c r="Y854" s="3" t="s">
        <v>2947</v>
      </c>
      <c r="Z854" s="9">
        <v>19</v>
      </c>
      <c r="AA854" s="9" t="s">
        <v>2947</v>
      </c>
      <c r="AB854" s="3">
        <v>8</v>
      </c>
      <c r="AC854" s="3" t="s">
        <v>144</v>
      </c>
      <c r="AD854" s="3">
        <v>31064</v>
      </c>
      <c r="AE854" s="3"/>
      <c r="AF854" s="3"/>
      <c r="AG854" s="3"/>
      <c r="AH854" s="3"/>
      <c r="AI854" s="9" t="s">
        <v>5238</v>
      </c>
      <c r="AJ854" s="9" t="s">
        <v>1305</v>
      </c>
      <c r="AK854" s="9" t="s">
        <v>1342</v>
      </c>
      <c r="AL854" s="12">
        <v>6144381130</v>
      </c>
      <c r="AM854" s="3" t="s">
        <v>6115</v>
      </c>
      <c r="AN854" s="3" t="s">
        <v>5294</v>
      </c>
      <c r="AO854" s="3"/>
      <c r="AP854" s="3">
        <v>6144381130</v>
      </c>
      <c r="AQ854" s="3" t="s">
        <v>6115</v>
      </c>
      <c r="AR854" s="13" t="s">
        <v>6183</v>
      </c>
      <c r="AS854" s="13" t="s">
        <v>6184</v>
      </c>
      <c r="AT854" s="4" t="s">
        <v>6182</v>
      </c>
      <c r="AU854" s="5">
        <v>45382</v>
      </c>
      <c r="AV854" s="4" t="s">
        <v>6185</v>
      </c>
    </row>
    <row r="855" spans="1:48" x14ac:dyDescent="0.25">
      <c r="A855" s="4">
        <v>2024</v>
      </c>
      <c r="B855" s="5">
        <v>45292</v>
      </c>
      <c r="C855" s="5">
        <v>45382</v>
      </c>
      <c r="D855" s="3" t="s">
        <v>113</v>
      </c>
      <c r="E855" s="3"/>
      <c r="F855" s="3"/>
      <c r="G855" s="3"/>
      <c r="H855" s="9"/>
      <c r="I855" s="3" t="s">
        <v>2291</v>
      </c>
      <c r="J855" s="4">
        <v>0</v>
      </c>
      <c r="K855" s="3"/>
      <c r="L855" s="4" t="s">
        <v>116</v>
      </c>
      <c r="M855" s="3"/>
      <c r="N855" s="3" t="s">
        <v>1064</v>
      </c>
      <c r="O855" s="3" t="s">
        <v>144</v>
      </c>
      <c r="P855" s="4" t="s">
        <v>151</v>
      </c>
      <c r="Q855" s="3" t="s">
        <v>6643</v>
      </c>
      <c r="R855" s="3" t="s">
        <v>158</v>
      </c>
      <c r="S855" s="3" t="s">
        <v>3785</v>
      </c>
      <c r="T855" s="3" t="s">
        <v>2981</v>
      </c>
      <c r="U855" s="3"/>
      <c r="V855" s="3" t="s">
        <v>183</v>
      </c>
      <c r="W855" s="3" t="s">
        <v>4286</v>
      </c>
      <c r="X855" s="3">
        <v>19</v>
      </c>
      <c r="Y855" s="3" t="s">
        <v>2947</v>
      </c>
      <c r="Z855" s="9">
        <v>19</v>
      </c>
      <c r="AA855" s="9" t="s">
        <v>2947</v>
      </c>
      <c r="AB855" s="3">
        <v>8</v>
      </c>
      <c r="AC855" s="3" t="s">
        <v>144</v>
      </c>
      <c r="AD855" s="3">
        <v>31074</v>
      </c>
      <c r="AE855" s="3"/>
      <c r="AF855" s="3"/>
      <c r="AG855" s="3"/>
      <c r="AH855" s="3"/>
      <c r="AI855" s="9" t="s">
        <v>4411</v>
      </c>
      <c r="AJ855" s="9" t="s">
        <v>1213</v>
      </c>
      <c r="AK855" s="9" t="s">
        <v>1386</v>
      </c>
      <c r="AL855" s="12">
        <v>6144592480</v>
      </c>
      <c r="AM855" s="3" t="s">
        <v>6116</v>
      </c>
      <c r="AN855" s="3" t="s">
        <v>5294</v>
      </c>
      <c r="AO855" s="3"/>
      <c r="AP855" s="3">
        <v>6144592480</v>
      </c>
      <c r="AQ855" s="3" t="s">
        <v>6116</v>
      </c>
      <c r="AR855" s="13" t="s">
        <v>6183</v>
      </c>
      <c r="AS855" s="13" t="s">
        <v>6184</v>
      </c>
      <c r="AT855" s="4" t="s">
        <v>6182</v>
      </c>
      <c r="AU855" s="5">
        <v>45382</v>
      </c>
      <c r="AV855" s="4" t="s">
        <v>6185</v>
      </c>
    </row>
    <row r="856" spans="1:48" x14ac:dyDescent="0.25">
      <c r="A856" s="4">
        <v>2024</v>
      </c>
      <c r="B856" s="5">
        <v>45292</v>
      </c>
      <c r="C856" s="5">
        <v>45382</v>
      </c>
      <c r="D856" s="3" t="s">
        <v>113</v>
      </c>
      <c r="E856" s="3"/>
      <c r="F856" s="3"/>
      <c r="G856" s="3"/>
      <c r="H856" s="9"/>
      <c r="I856" s="3" t="s">
        <v>2292</v>
      </c>
      <c r="J856" s="4">
        <v>0</v>
      </c>
      <c r="K856" s="3"/>
      <c r="L856" s="4" t="s">
        <v>116</v>
      </c>
      <c r="M856" s="3"/>
      <c r="N856" s="3" t="s">
        <v>1065</v>
      </c>
      <c r="O856" s="3" t="s">
        <v>148</v>
      </c>
      <c r="P856" s="4" t="s">
        <v>151</v>
      </c>
      <c r="Q856" s="3" t="s">
        <v>6213</v>
      </c>
      <c r="R856" s="3" t="s">
        <v>177</v>
      </c>
      <c r="S856" s="3" t="s">
        <v>3786</v>
      </c>
      <c r="T856" s="3" t="s">
        <v>2644</v>
      </c>
      <c r="U856" s="3"/>
      <c r="V856" s="3" t="s">
        <v>183</v>
      </c>
      <c r="W856" s="3" t="s">
        <v>4104</v>
      </c>
      <c r="X856" s="3">
        <v>10</v>
      </c>
      <c r="Y856" s="3" t="s">
        <v>4323</v>
      </c>
      <c r="Z856" s="9">
        <v>10</v>
      </c>
      <c r="AA856" s="9" t="s">
        <v>4323</v>
      </c>
      <c r="AB856" s="3">
        <v>9</v>
      </c>
      <c r="AC856" s="3" t="s">
        <v>148</v>
      </c>
      <c r="AD856" s="3">
        <v>1210</v>
      </c>
      <c r="AE856" s="3"/>
      <c r="AF856" s="3"/>
      <c r="AG856" s="3"/>
      <c r="AH856" s="3"/>
      <c r="AI856" s="9" t="s">
        <v>5011</v>
      </c>
      <c r="AJ856" s="9" t="s">
        <v>5239</v>
      </c>
      <c r="AK856" s="9" t="s">
        <v>5240</v>
      </c>
      <c r="AL856" s="12">
        <v>6142600013</v>
      </c>
      <c r="AM856" s="3" t="s">
        <v>6117</v>
      </c>
      <c r="AN856" s="3" t="s">
        <v>5297</v>
      </c>
      <c r="AO856" s="3"/>
      <c r="AP856" s="3">
        <v>6142600013</v>
      </c>
      <c r="AQ856" s="3" t="s">
        <v>6117</v>
      </c>
      <c r="AR856" s="13" t="s">
        <v>6183</v>
      </c>
      <c r="AS856" s="13" t="s">
        <v>6184</v>
      </c>
      <c r="AT856" s="4" t="s">
        <v>6182</v>
      </c>
      <c r="AU856" s="5">
        <v>45382</v>
      </c>
      <c r="AV856" s="4" t="s">
        <v>6185</v>
      </c>
    </row>
    <row r="857" spans="1:48" x14ac:dyDescent="0.25">
      <c r="A857" s="4">
        <v>2024</v>
      </c>
      <c r="B857" s="5">
        <v>45292</v>
      </c>
      <c r="C857" s="5">
        <v>45382</v>
      </c>
      <c r="D857" s="3" t="s">
        <v>113</v>
      </c>
      <c r="E857" s="3" t="s">
        <v>1145</v>
      </c>
      <c r="F857" s="3" t="s">
        <v>1145</v>
      </c>
      <c r="G857" s="3" t="s">
        <v>1145</v>
      </c>
      <c r="H857" s="9"/>
      <c r="I857" s="3" t="s">
        <v>2293</v>
      </c>
      <c r="J857" s="4">
        <v>0</v>
      </c>
      <c r="K857" s="3"/>
      <c r="L857" s="4" t="s">
        <v>116</v>
      </c>
      <c r="M857" s="3"/>
      <c r="N857" s="3" t="s">
        <v>1066</v>
      </c>
      <c r="O857" s="3" t="s">
        <v>144</v>
      </c>
      <c r="P857" s="4" t="s">
        <v>151</v>
      </c>
      <c r="Q857" s="3" t="s">
        <v>6570</v>
      </c>
      <c r="R857" s="3" t="s">
        <v>158</v>
      </c>
      <c r="S857" s="3" t="s">
        <v>3787</v>
      </c>
      <c r="T857" s="3" t="s">
        <v>3788</v>
      </c>
      <c r="U857" s="3"/>
      <c r="V857" s="3" t="s">
        <v>183</v>
      </c>
      <c r="W857" s="3" t="s">
        <v>3906</v>
      </c>
      <c r="X857" s="3">
        <v>19</v>
      </c>
      <c r="Y857" s="3" t="s">
        <v>2947</v>
      </c>
      <c r="Z857" s="9">
        <v>19</v>
      </c>
      <c r="AA857" s="9" t="s">
        <v>2947</v>
      </c>
      <c r="AB857" s="3">
        <v>8</v>
      </c>
      <c r="AC857" s="3" t="s">
        <v>144</v>
      </c>
      <c r="AD857" s="3">
        <v>31050</v>
      </c>
      <c r="AE857" s="3"/>
      <c r="AF857" s="3"/>
      <c r="AG857" s="3"/>
      <c r="AH857" s="3"/>
      <c r="AI857" s="9" t="s">
        <v>5241</v>
      </c>
      <c r="AJ857" s="9" t="s">
        <v>1305</v>
      </c>
      <c r="AK857" s="9" t="s">
        <v>1666</v>
      </c>
      <c r="AL857" s="12">
        <v>6144201889</v>
      </c>
      <c r="AM857" s="3" t="s">
        <v>6118</v>
      </c>
      <c r="AN857" s="3" t="s">
        <v>5294</v>
      </c>
      <c r="AO857" s="3"/>
      <c r="AP857" s="3">
        <v>6144201889</v>
      </c>
      <c r="AQ857" s="3" t="s">
        <v>6118</v>
      </c>
      <c r="AR857" s="13" t="s">
        <v>6183</v>
      </c>
      <c r="AS857" s="13" t="s">
        <v>6184</v>
      </c>
      <c r="AT857" s="4" t="s">
        <v>6182</v>
      </c>
      <c r="AU857" s="5">
        <v>45382</v>
      </c>
      <c r="AV857" s="4" t="s">
        <v>6185</v>
      </c>
    </row>
    <row r="858" spans="1:48" x14ac:dyDescent="0.25">
      <c r="A858" s="4">
        <v>2024</v>
      </c>
      <c r="B858" s="5">
        <v>45292</v>
      </c>
      <c r="C858" s="5">
        <v>45382</v>
      </c>
      <c r="D858" s="3" t="s">
        <v>113</v>
      </c>
      <c r="E858" s="3" t="s">
        <v>1145</v>
      </c>
      <c r="F858" s="3" t="s">
        <v>1145</v>
      </c>
      <c r="G858" s="3" t="s">
        <v>1145</v>
      </c>
      <c r="H858" s="9"/>
      <c r="I858" s="3" t="s">
        <v>2294</v>
      </c>
      <c r="J858" s="4">
        <v>0</v>
      </c>
      <c r="K858" s="3"/>
      <c r="L858" s="4" t="s">
        <v>116</v>
      </c>
      <c r="M858" s="3"/>
      <c r="N858" s="3" t="s">
        <v>1067</v>
      </c>
      <c r="O858" s="3" t="s">
        <v>148</v>
      </c>
      <c r="P858" s="4" t="s">
        <v>151</v>
      </c>
      <c r="Q858" s="3" t="s">
        <v>6755</v>
      </c>
      <c r="R858" s="3" t="s">
        <v>158</v>
      </c>
      <c r="S858" s="3" t="s">
        <v>3789</v>
      </c>
      <c r="T858" s="3" t="s">
        <v>2731</v>
      </c>
      <c r="U858" s="3" t="s">
        <v>3790</v>
      </c>
      <c r="V858" s="3" t="s">
        <v>183</v>
      </c>
      <c r="W858" s="3" t="s">
        <v>3997</v>
      </c>
      <c r="X858" s="3">
        <v>14</v>
      </c>
      <c r="Y858" s="3" t="s">
        <v>4327</v>
      </c>
      <c r="Z858" s="9">
        <v>14</v>
      </c>
      <c r="AA858" s="9" t="s">
        <v>4327</v>
      </c>
      <c r="AB858" s="3">
        <v>9</v>
      </c>
      <c r="AC858" s="3" t="s">
        <v>148</v>
      </c>
      <c r="AD858" s="3">
        <v>3940</v>
      </c>
      <c r="AE858" s="3"/>
      <c r="AF858" s="3"/>
      <c r="AG858" s="3"/>
      <c r="AH858" s="3"/>
      <c r="AI858" s="9" t="s">
        <v>5242</v>
      </c>
      <c r="AJ858" s="9" t="s">
        <v>1487</v>
      </c>
      <c r="AK858" s="9" t="s">
        <v>5243</v>
      </c>
      <c r="AL858" s="12">
        <v>5556058295</v>
      </c>
      <c r="AM858" s="3" t="s">
        <v>6119</v>
      </c>
      <c r="AN858" s="3" t="s">
        <v>5295</v>
      </c>
      <c r="AO858" s="3"/>
      <c r="AP858" s="3">
        <v>5556058295</v>
      </c>
      <c r="AQ858" s="3" t="s">
        <v>6119</v>
      </c>
      <c r="AR858" s="13" t="s">
        <v>6183</v>
      </c>
      <c r="AS858" s="13" t="s">
        <v>6184</v>
      </c>
      <c r="AT858" s="4" t="s">
        <v>6182</v>
      </c>
      <c r="AU858" s="5">
        <v>45382</v>
      </c>
      <c r="AV858" s="4" t="s">
        <v>6185</v>
      </c>
    </row>
    <row r="859" spans="1:48" x14ac:dyDescent="0.25">
      <c r="A859" s="4">
        <v>2024</v>
      </c>
      <c r="B859" s="5">
        <v>45292</v>
      </c>
      <c r="C859" s="5">
        <v>45382</v>
      </c>
      <c r="D859" s="3" t="s">
        <v>113</v>
      </c>
      <c r="E859" s="3" t="s">
        <v>1145</v>
      </c>
      <c r="F859" s="3" t="s">
        <v>1145</v>
      </c>
      <c r="G859" s="3" t="s">
        <v>1145</v>
      </c>
      <c r="H859" s="9"/>
      <c r="I859" s="3" t="s">
        <v>2295</v>
      </c>
      <c r="J859" s="4">
        <v>0</v>
      </c>
      <c r="K859" s="3"/>
      <c r="L859" s="4" t="s">
        <v>116</v>
      </c>
      <c r="M859" s="3"/>
      <c r="N859" s="3" t="s">
        <v>1068</v>
      </c>
      <c r="O859" s="3" t="s">
        <v>148</v>
      </c>
      <c r="P859" s="4" t="s">
        <v>151</v>
      </c>
      <c r="Q859" s="3" t="s">
        <v>6756</v>
      </c>
      <c r="R859" s="3" t="s">
        <v>158</v>
      </c>
      <c r="S859" s="3" t="s">
        <v>2795</v>
      </c>
      <c r="T859" s="3" t="s">
        <v>2644</v>
      </c>
      <c r="U859" s="3"/>
      <c r="V859" s="3" t="s">
        <v>183</v>
      </c>
      <c r="W859" s="3" t="s">
        <v>4104</v>
      </c>
      <c r="X859" s="3">
        <v>10</v>
      </c>
      <c r="Y859" s="3" t="s">
        <v>4323</v>
      </c>
      <c r="Z859" s="9">
        <v>10</v>
      </c>
      <c r="AA859" s="9" t="s">
        <v>4323</v>
      </c>
      <c r="AB859" s="3">
        <v>9</v>
      </c>
      <c r="AC859" s="3" t="s">
        <v>148</v>
      </c>
      <c r="AD859" s="3">
        <v>1210</v>
      </c>
      <c r="AE859" s="3"/>
      <c r="AF859" s="3"/>
      <c r="AG859" s="3"/>
      <c r="AH859" s="3"/>
      <c r="AI859" s="9" t="s">
        <v>5244</v>
      </c>
      <c r="AJ859" s="9" t="s">
        <v>5245</v>
      </c>
      <c r="AK859" s="9" t="s">
        <v>5246</v>
      </c>
      <c r="AL859" s="12">
        <v>5555261200</v>
      </c>
      <c r="AM859" s="3" t="s">
        <v>6120</v>
      </c>
      <c r="AN859" s="3" t="s">
        <v>5297</v>
      </c>
      <c r="AO859" s="3"/>
      <c r="AP859" s="3">
        <v>5555261200</v>
      </c>
      <c r="AQ859" s="3" t="s">
        <v>6120</v>
      </c>
      <c r="AR859" s="13" t="s">
        <v>6183</v>
      </c>
      <c r="AS859" s="13" t="s">
        <v>6184</v>
      </c>
      <c r="AT859" s="4" t="s">
        <v>6182</v>
      </c>
      <c r="AU859" s="5">
        <v>45382</v>
      </c>
      <c r="AV859" s="4" t="s">
        <v>6185</v>
      </c>
    </row>
    <row r="860" spans="1:48" x14ac:dyDescent="0.25">
      <c r="A860" s="4">
        <v>2024</v>
      </c>
      <c r="B860" s="5">
        <v>45292</v>
      </c>
      <c r="C860" s="5">
        <v>45382</v>
      </c>
      <c r="D860" s="3" t="s">
        <v>112</v>
      </c>
      <c r="E860" s="3" t="s">
        <v>1681</v>
      </c>
      <c r="F860" s="3" t="s">
        <v>1682</v>
      </c>
      <c r="G860" s="3" t="s">
        <v>1683</v>
      </c>
      <c r="H860" s="9" t="s">
        <v>114</v>
      </c>
      <c r="I860" s="3"/>
      <c r="J860" s="4">
        <v>0</v>
      </c>
      <c r="K860" s="3"/>
      <c r="L860" s="4" t="s">
        <v>116</v>
      </c>
      <c r="M860" s="3"/>
      <c r="N860" s="3" t="s">
        <v>1069</v>
      </c>
      <c r="O860" s="3" t="s">
        <v>144</v>
      </c>
      <c r="P860" s="4" t="s">
        <v>151</v>
      </c>
      <c r="Q860" s="3" t="s">
        <v>6209</v>
      </c>
      <c r="R860" s="3" t="s">
        <v>158</v>
      </c>
      <c r="S860" s="3" t="s">
        <v>3791</v>
      </c>
      <c r="T860" s="3" t="s">
        <v>3792</v>
      </c>
      <c r="U860" s="3"/>
      <c r="V860" s="3" t="s">
        <v>183</v>
      </c>
      <c r="W860" s="3" t="s">
        <v>4287</v>
      </c>
      <c r="X860" s="3">
        <v>31</v>
      </c>
      <c r="Y860" s="3" t="s">
        <v>4384</v>
      </c>
      <c r="Z860" s="9">
        <v>31</v>
      </c>
      <c r="AA860" s="9" t="s">
        <v>4384</v>
      </c>
      <c r="AB860" s="3">
        <v>8</v>
      </c>
      <c r="AC860" s="3" t="s">
        <v>144</v>
      </c>
      <c r="AD860" s="3">
        <v>31680</v>
      </c>
      <c r="AE860" s="3"/>
      <c r="AF860" s="3"/>
      <c r="AG860" s="3"/>
      <c r="AH860" s="3"/>
      <c r="AI860" s="9"/>
      <c r="AJ860" s="9"/>
      <c r="AK860" s="9"/>
      <c r="AL860" s="12">
        <v>6351201714</v>
      </c>
      <c r="AM860" s="3" t="s">
        <v>6121</v>
      </c>
      <c r="AN860" s="3"/>
      <c r="AO860" s="3"/>
      <c r="AP860" s="3">
        <v>6351201714</v>
      </c>
      <c r="AQ860" s="3" t="s">
        <v>6121</v>
      </c>
      <c r="AR860" s="13" t="s">
        <v>6183</v>
      </c>
      <c r="AS860" s="13" t="s">
        <v>6184</v>
      </c>
      <c r="AT860" s="4" t="s">
        <v>6182</v>
      </c>
      <c r="AU860" s="5">
        <v>45382</v>
      </c>
      <c r="AV860" s="4" t="s">
        <v>6185</v>
      </c>
    </row>
    <row r="861" spans="1:48" x14ac:dyDescent="0.25">
      <c r="A861" s="4">
        <v>2024</v>
      </c>
      <c r="B861" s="5">
        <v>45292</v>
      </c>
      <c r="C861" s="5">
        <v>45382</v>
      </c>
      <c r="D861" s="3" t="s">
        <v>112</v>
      </c>
      <c r="E861" s="3" t="s">
        <v>1684</v>
      </c>
      <c r="F861" s="3" t="s">
        <v>1682</v>
      </c>
      <c r="G861" s="3" t="s">
        <v>1441</v>
      </c>
      <c r="H861" s="9" t="s">
        <v>114</v>
      </c>
      <c r="I861" s="3"/>
      <c r="J861" s="4">
        <v>0</v>
      </c>
      <c r="K861" s="3"/>
      <c r="L861" s="4" t="s">
        <v>116</v>
      </c>
      <c r="M861" s="3"/>
      <c r="N861" s="3" t="s">
        <v>1070</v>
      </c>
      <c r="O861" s="3" t="s">
        <v>144</v>
      </c>
      <c r="P861" s="4" t="s">
        <v>151</v>
      </c>
      <c r="Q861" s="3" t="s">
        <v>6535</v>
      </c>
      <c r="R861" s="3" t="s">
        <v>153</v>
      </c>
      <c r="S861" s="3" t="s">
        <v>3793</v>
      </c>
      <c r="T861" s="3" t="s">
        <v>3794</v>
      </c>
      <c r="U861" s="3"/>
      <c r="V861" s="3" t="s">
        <v>183</v>
      </c>
      <c r="W861" s="3" t="s">
        <v>4000</v>
      </c>
      <c r="X861" s="3">
        <v>19</v>
      </c>
      <c r="Y861" s="3" t="s">
        <v>2947</v>
      </c>
      <c r="Z861" s="9">
        <v>19</v>
      </c>
      <c r="AA861" s="9" t="s">
        <v>2947</v>
      </c>
      <c r="AB861" s="3">
        <v>8</v>
      </c>
      <c r="AC861" s="3" t="s">
        <v>144</v>
      </c>
      <c r="AD861" s="3">
        <v>31460</v>
      </c>
      <c r="AE861" s="3"/>
      <c r="AF861" s="3"/>
      <c r="AG861" s="3"/>
      <c r="AH861" s="3"/>
      <c r="AI861" s="9"/>
      <c r="AJ861" s="9"/>
      <c r="AK861" s="9"/>
      <c r="AL861" s="12">
        <v>6141385297</v>
      </c>
      <c r="AM861" s="3" t="s">
        <v>6122</v>
      </c>
      <c r="AN861" s="3"/>
      <c r="AO861" s="3"/>
      <c r="AP861" s="3">
        <v>6141385297</v>
      </c>
      <c r="AQ861" s="3" t="s">
        <v>6122</v>
      </c>
      <c r="AR861" s="13" t="s">
        <v>6183</v>
      </c>
      <c r="AS861" s="13" t="s">
        <v>6184</v>
      </c>
      <c r="AT861" s="4" t="s">
        <v>6182</v>
      </c>
      <c r="AU861" s="5">
        <v>45382</v>
      </c>
      <c r="AV861" s="4" t="s">
        <v>6185</v>
      </c>
    </row>
    <row r="862" spans="1:48" x14ac:dyDescent="0.25">
      <c r="A862" s="4">
        <v>2024</v>
      </c>
      <c r="B862" s="5">
        <v>45292</v>
      </c>
      <c r="C862" s="5">
        <v>45382</v>
      </c>
      <c r="D862" s="3" t="s">
        <v>112</v>
      </c>
      <c r="E862" s="3" t="s">
        <v>1685</v>
      </c>
      <c r="F862" s="3" t="s">
        <v>1666</v>
      </c>
      <c r="G862" s="3" t="s">
        <v>1265</v>
      </c>
      <c r="H862" s="9" t="s">
        <v>115</v>
      </c>
      <c r="I862" s="3"/>
      <c r="J862" s="4">
        <v>0</v>
      </c>
      <c r="K862" s="3"/>
      <c r="L862" s="4" t="s">
        <v>116</v>
      </c>
      <c r="M862" s="3"/>
      <c r="N862" s="3" t="s">
        <v>1071</v>
      </c>
      <c r="O862" s="3" t="s">
        <v>144</v>
      </c>
      <c r="P862" s="4" t="s">
        <v>151</v>
      </c>
      <c r="Q862" s="3" t="s">
        <v>6296</v>
      </c>
      <c r="R862" s="3" t="s">
        <v>158</v>
      </c>
      <c r="S862" s="3" t="s">
        <v>3795</v>
      </c>
      <c r="T862" s="3" t="s">
        <v>3796</v>
      </c>
      <c r="U862" s="3"/>
      <c r="V862" s="3" t="s">
        <v>183</v>
      </c>
      <c r="W862" s="3" t="s">
        <v>4147</v>
      </c>
      <c r="X862" s="3">
        <v>19</v>
      </c>
      <c r="Y862" s="3" t="s">
        <v>2947</v>
      </c>
      <c r="Z862" s="9">
        <v>19</v>
      </c>
      <c r="AA862" s="9" t="s">
        <v>2947</v>
      </c>
      <c r="AB862" s="3">
        <v>8</v>
      </c>
      <c r="AC862" s="3" t="s">
        <v>144</v>
      </c>
      <c r="AD862" s="3">
        <v>31210</v>
      </c>
      <c r="AE862" s="3"/>
      <c r="AF862" s="3"/>
      <c r="AG862" s="3"/>
      <c r="AH862" s="3"/>
      <c r="AI862" s="9"/>
      <c r="AJ862" s="9"/>
      <c r="AK862" s="9"/>
      <c r="AL862" s="12">
        <v>6144133966</v>
      </c>
      <c r="AM862" s="3" t="s">
        <v>6123</v>
      </c>
      <c r="AN862" s="3"/>
      <c r="AO862" s="3"/>
      <c r="AP862" s="3">
        <v>6144133966</v>
      </c>
      <c r="AQ862" s="3" t="s">
        <v>6123</v>
      </c>
      <c r="AR862" s="13" t="s">
        <v>6183</v>
      </c>
      <c r="AS862" s="13" t="s">
        <v>6184</v>
      </c>
      <c r="AT862" s="4" t="s">
        <v>6182</v>
      </c>
      <c r="AU862" s="5">
        <v>45382</v>
      </c>
      <c r="AV862" s="4" t="s">
        <v>6185</v>
      </c>
    </row>
    <row r="863" spans="1:48" x14ac:dyDescent="0.25">
      <c r="A863" s="4">
        <v>2024</v>
      </c>
      <c r="B863" s="5">
        <v>45292</v>
      </c>
      <c r="C863" s="5">
        <v>45382</v>
      </c>
      <c r="D863" s="3" t="s">
        <v>112</v>
      </c>
      <c r="E863" s="3" t="s">
        <v>1686</v>
      </c>
      <c r="F863" s="3" t="s">
        <v>1666</v>
      </c>
      <c r="G863" s="3" t="s">
        <v>1613</v>
      </c>
      <c r="H863" s="9" t="s">
        <v>115</v>
      </c>
      <c r="I863" s="3"/>
      <c r="J863" s="4">
        <v>0</v>
      </c>
      <c r="K863" s="3"/>
      <c r="L863" s="4" t="s">
        <v>116</v>
      </c>
      <c r="M863" s="3"/>
      <c r="N863" s="3" t="s">
        <v>1072</v>
      </c>
      <c r="O863" s="3" t="s">
        <v>144</v>
      </c>
      <c r="P863" s="4" t="s">
        <v>151</v>
      </c>
      <c r="Q863" s="3" t="s">
        <v>6273</v>
      </c>
      <c r="R863" s="3" t="s">
        <v>158</v>
      </c>
      <c r="S863" s="3" t="s">
        <v>2835</v>
      </c>
      <c r="T863" s="3" t="s">
        <v>3797</v>
      </c>
      <c r="U863" s="3"/>
      <c r="V863" s="3" t="s">
        <v>183</v>
      </c>
      <c r="W863" s="3" t="s">
        <v>3908</v>
      </c>
      <c r="X863" s="3">
        <v>19</v>
      </c>
      <c r="Y863" s="3" t="s">
        <v>2947</v>
      </c>
      <c r="Z863" s="9">
        <v>19</v>
      </c>
      <c r="AA863" s="9" t="s">
        <v>2947</v>
      </c>
      <c r="AB863" s="3">
        <v>8</v>
      </c>
      <c r="AC863" s="3" t="s">
        <v>144</v>
      </c>
      <c r="AD863" s="3">
        <v>31350</v>
      </c>
      <c r="AE863" s="3"/>
      <c r="AF863" s="3"/>
      <c r="AG863" s="3"/>
      <c r="AH863" s="3"/>
      <c r="AI863" s="9"/>
      <c r="AJ863" s="9"/>
      <c r="AK863" s="9"/>
      <c r="AL863" s="12">
        <v>6142782517</v>
      </c>
      <c r="AM863" s="3" t="s">
        <v>6124</v>
      </c>
      <c r="AN863" s="3"/>
      <c r="AO863" s="3"/>
      <c r="AP863" s="3">
        <v>6142782517</v>
      </c>
      <c r="AQ863" s="3" t="s">
        <v>6124</v>
      </c>
      <c r="AR863" s="13" t="s">
        <v>6183</v>
      </c>
      <c r="AS863" s="13" t="s">
        <v>6184</v>
      </c>
      <c r="AT863" s="4" t="s">
        <v>6182</v>
      </c>
      <c r="AU863" s="5">
        <v>45382</v>
      </c>
      <c r="AV863" s="4" t="s">
        <v>6185</v>
      </c>
    </row>
    <row r="864" spans="1:48" x14ac:dyDescent="0.25">
      <c r="A864" s="4">
        <v>2024</v>
      </c>
      <c r="B864" s="5">
        <v>45292</v>
      </c>
      <c r="C864" s="5">
        <v>45382</v>
      </c>
      <c r="D864" s="3" t="s">
        <v>113</v>
      </c>
      <c r="E864" s="3" t="s">
        <v>1145</v>
      </c>
      <c r="F864" s="3" t="s">
        <v>1145</v>
      </c>
      <c r="G864" s="3" t="s">
        <v>1145</v>
      </c>
      <c r="H864" s="9"/>
      <c r="I864" s="3" t="s">
        <v>2296</v>
      </c>
      <c r="J864" s="4">
        <v>0</v>
      </c>
      <c r="K864" s="3"/>
      <c r="L864" s="4" t="s">
        <v>116</v>
      </c>
      <c r="M864" s="3"/>
      <c r="N864" s="3" t="s">
        <v>1073</v>
      </c>
      <c r="O864" s="3" t="s">
        <v>144</v>
      </c>
      <c r="P864" s="4" t="s">
        <v>151</v>
      </c>
      <c r="Q864" s="3" t="s">
        <v>6757</v>
      </c>
      <c r="R864" s="3" t="s">
        <v>158</v>
      </c>
      <c r="S864" s="3" t="s">
        <v>2659</v>
      </c>
      <c r="T864" s="3" t="s">
        <v>3798</v>
      </c>
      <c r="U864" s="3"/>
      <c r="V864" s="3" t="s">
        <v>183</v>
      </c>
      <c r="W864" s="3" t="s">
        <v>3990</v>
      </c>
      <c r="X864" s="3">
        <v>19</v>
      </c>
      <c r="Y864" s="3" t="s">
        <v>2947</v>
      </c>
      <c r="Z864" s="9">
        <v>19</v>
      </c>
      <c r="AA864" s="9" t="s">
        <v>2947</v>
      </c>
      <c r="AB864" s="3">
        <v>8</v>
      </c>
      <c r="AC864" s="3" t="s">
        <v>144</v>
      </c>
      <c r="AD864" s="3">
        <v>31135</v>
      </c>
      <c r="AE864" s="3"/>
      <c r="AF864" s="3"/>
      <c r="AG864" s="3"/>
      <c r="AH864" s="3"/>
      <c r="AI864" s="9" t="s">
        <v>1264</v>
      </c>
      <c r="AJ864" s="9" t="s">
        <v>1207</v>
      </c>
      <c r="AK864" s="9" t="s">
        <v>1507</v>
      </c>
      <c r="AL864" s="12">
        <v>6144939206</v>
      </c>
      <c r="AM864" s="3" t="s">
        <v>6125</v>
      </c>
      <c r="AN864" s="3" t="s">
        <v>5297</v>
      </c>
      <c r="AO864" s="3"/>
      <c r="AP864" s="3">
        <v>6144939206</v>
      </c>
      <c r="AQ864" s="3" t="s">
        <v>6125</v>
      </c>
      <c r="AR864" s="13" t="s">
        <v>6183</v>
      </c>
      <c r="AS864" s="13" t="s">
        <v>6184</v>
      </c>
      <c r="AT864" s="4" t="s">
        <v>6182</v>
      </c>
      <c r="AU864" s="5">
        <v>45382</v>
      </c>
      <c r="AV864" s="4" t="s">
        <v>6185</v>
      </c>
    </row>
    <row r="865" spans="1:48" x14ac:dyDescent="0.25">
      <c r="A865" s="4">
        <v>2024</v>
      </c>
      <c r="B865" s="5">
        <v>45292</v>
      </c>
      <c r="C865" s="5">
        <v>45382</v>
      </c>
      <c r="D865" s="3" t="s">
        <v>113</v>
      </c>
      <c r="E865" s="3" t="s">
        <v>1145</v>
      </c>
      <c r="F865" s="3" t="s">
        <v>1145</v>
      </c>
      <c r="G865" s="3" t="s">
        <v>1145</v>
      </c>
      <c r="H865" s="9"/>
      <c r="I865" s="3" t="s">
        <v>2297</v>
      </c>
      <c r="J865" s="4">
        <v>0</v>
      </c>
      <c r="K865" s="3"/>
      <c r="L865" s="4" t="s">
        <v>116</v>
      </c>
      <c r="M865" s="3"/>
      <c r="N865" s="3" t="s">
        <v>1074</v>
      </c>
      <c r="O865" s="3" t="s">
        <v>137</v>
      </c>
      <c r="P865" s="4" t="s">
        <v>151</v>
      </c>
      <c r="Q865" s="3" t="s">
        <v>6234</v>
      </c>
      <c r="R865" s="3" t="s">
        <v>158</v>
      </c>
      <c r="S865" s="3" t="s">
        <v>3799</v>
      </c>
      <c r="T865" s="3" t="s">
        <v>3800</v>
      </c>
      <c r="U865" s="3"/>
      <c r="V865" s="3" t="s">
        <v>183</v>
      </c>
      <c r="W865" s="3" t="s">
        <v>3813</v>
      </c>
      <c r="X865" s="3">
        <v>120</v>
      </c>
      <c r="Y865" s="3" t="s">
        <v>4353</v>
      </c>
      <c r="Z865" s="9">
        <v>120</v>
      </c>
      <c r="AA865" s="9" t="s">
        <v>4353</v>
      </c>
      <c r="AB865" s="3">
        <v>14</v>
      </c>
      <c r="AC865" s="3" t="s">
        <v>137</v>
      </c>
      <c r="AD865" s="3">
        <v>45086</v>
      </c>
      <c r="AE865" s="3"/>
      <c r="AF865" s="3"/>
      <c r="AG865" s="3"/>
      <c r="AH865" s="3"/>
      <c r="AI865" s="9" t="s">
        <v>5247</v>
      </c>
      <c r="AJ865" s="9" t="s">
        <v>4798</v>
      </c>
      <c r="AK865" s="9" t="s">
        <v>1471</v>
      </c>
      <c r="AL865" s="12">
        <v>6142080390</v>
      </c>
      <c r="AM865" s="3" t="s">
        <v>6126</v>
      </c>
      <c r="AN865" s="3" t="s">
        <v>5297</v>
      </c>
      <c r="AO865" s="3"/>
      <c r="AP865" s="3">
        <v>6142080390</v>
      </c>
      <c r="AQ865" s="3" t="s">
        <v>6126</v>
      </c>
      <c r="AR865" s="13" t="s">
        <v>6183</v>
      </c>
      <c r="AS865" s="13" t="s">
        <v>6184</v>
      </c>
      <c r="AT865" s="4" t="s">
        <v>6182</v>
      </c>
      <c r="AU865" s="5">
        <v>45382</v>
      </c>
      <c r="AV865" s="4" t="s">
        <v>6185</v>
      </c>
    </row>
    <row r="866" spans="1:48" x14ac:dyDescent="0.25">
      <c r="A866" s="4">
        <v>2024</v>
      </c>
      <c r="B866" s="5">
        <v>45292</v>
      </c>
      <c r="C866" s="5">
        <v>45382</v>
      </c>
      <c r="D866" s="3" t="s">
        <v>113</v>
      </c>
      <c r="E866" s="3"/>
      <c r="F866" s="3"/>
      <c r="G866" s="3"/>
      <c r="H866" s="9"/>
      <c r="I866" s="3" t="s">
        <v>2298</v>
      </c>
      <c r="J866" s="4">
        <v>0</v>
      </c>
      <c r="K866" s="3"/>
      <c r="L866" s="4" t="s">
        <v>116</v>
      </c>
      <c r="M866" s="3"/>
      <c r="N866" s="3" t="s">
        <v>1075</v>
      </c>
      <c r="O866" s="3" t="s">
        <v>148</v>
      </c>
      <c r="P866" s="4" t="s">
        <v>151</v>
      </c>
      <c r="Q866" s="3" t="s">
        <v>6428</v>
      </c>
      <c r="R866" s="3" t="s">
        <v>158</v>
      </c>
      <c r="S866" s="3" t="s">
        <v>3801</v>
      </c>
      <c r="T866" s="3" t="s">
        <v>3252</v>
      </c>
      <c r="U866" s="3" t="s">
        <v>3802</v>
      </c>
      <c r="V866" s="3" t="s">
        <v>183</v>
      </c>
      <c r="W866" s="3" t="s">
        <v>4153</v>
      </c>
      <c r="X866" s="3">
        <v>16</v>
      </c>
      <c r="Y866" s="3" t="s">
        <v>4318</v>
      </c>
      <c r="Z866" s="9">
        <v>16</v>
      </c>
      <c r="AA866" s="9" t="s">
        <v>4318</v>
      </c>
      <c r="AB866" s="3">
        <v>9</v>
      </c>
      <c r="AC866" s="3" t="s">
        <v>148</v>
      </c>
      <c r="AD866" s="3">
        <v>11300</v>
      </c>
      <c r="AE866" s="3"/>
      <c r="AF866" s="3"/>
      <c r="AG866" s="3"/>
      <c r="AH866" s="3"/>
      <c r="AI866" s="9" t="s">
        <v>1191</v>
      </c>
      <c r="AJ866" s="9" t="s">
        <v>5071</v>
      </c>
      <c r="AK866" s="9" t="s">
        <v>5248</v>
      </c>
      <c r="AL866" s="12">
        <v>6142096146</v>
      </c>
      <c r="AM866" s="3" t="s">
        <v>6127</v>
      </c>
      <c r="AN866" s="3" t="s">
        <v>5294</v>
      </c>
      <c r="AO866" s="3"/>
      <c r="AP866" s="3">
        <v>6142096146</v>
      </c>
      <c r="AQ866" s="3" t="s">
        <v>6127</v>
      </c>
      <c r="AR866" s="13" t="s">
        <v>6183</v>
      </c>
      <c r="AS866" s="13" t="s">
        <v>6184</v>
      </c>
      <c r="AT866" s="4" t="s">
        <v>6182</v>
      </c>
      <c r="AU866" s="5">
        <v>45382</v>
      </c>
      <c r="AV866" s="4" t="s">
        <v>6185</v>
      </c>
    </row>
    <row r="867" spans="1:48" x14ac:dyDescent="0.25">
      <c r="A867" s="4">
        <v>2024</v>
      </c>
      <c r="B867" s="5">
        <v>45292</v>
      </c>
      <c r="C867" s="5">
        <v>45382</v>
      </c>
      <c r="D867" s="3" t="s">
        <v>113</v>
      </c>
      <c r="E867" s="3" t="s">
        <v>1145</v>
      </c>
      <c r="F867" s="3" t="s">
        <v>1145</v>
      </c>
      <c r="G867" s="3" t="s">
        <v>1145</v>
      </c>
      <c r="H867" s="9"/>
      <c r="I867" s="3" t="s">
        <v>2299</v>
      </c>
      <c r="J867" s="4">
        <v>0</v>
      </c>
      <c r="K867" s="3"/>
      <c r="L867" s="4" t="s">
        <v>116</v>
      </c>
      <c r="M867" s="3"/>
      <c r="N867" s="3" t="s">
        <v>1076</v>
      </c>
      <c r="O867" s="3" t="s">
        <v>144</v>
      </c>
      <c r="P867" s="4" t="s">
        <v>151</v>
      </c>
      <c r="Q867" s="3" t="s">
        <v>6240</v>
      </c>
      <c r="R867" s="3" t="s">
        <v>176</v>
      </c>
      <c r="S867" s="3" t="s">
        <v>2363</v>
      </c>
      <c r="T867" s="3" t="s">
        <v>3803</v>
      </c>
      <c r="U867" s="3"/>
      <c r="V867" s="3" t="s">
        <v>183</v>
      </c>
      <c r="W867" s="3" t="s">
        <v>3934</v>
      </c>
      <c r="X867" s="3">
        <v>19</v>
      </c>
      <c r="Y867" s="3" t="s">
        <v>2947</v>
      </c>
      <c r="Z867" s="9">
        <v>19</v>
      </c>
      <c r="AA867" s="9" t="s">
        <v>2947</v>
      </c>
      <c r="AB867" s="3">
        <v>8</v>
      </c>
      <c r="AC867" s="3" t="s">
        <v>144</v>
      </c>
      <c r="AD867" s="3">
        <v>31119</v>
      </c>
      <c r="AE867" s="3"/>
      <c r="AF867" s="3"/>
      <c r="AG867" s="3"/>
      <c r="AH867" s="3"/>
      <c r="AI867" s="9" t="s">
        <v>1449</v>
      </c>
      <c r="AJ867" s="9" t="s">
        <v>1564</v>
      </c>
      <c r="AK867" s="9" t="s">
        <v>1311</v>
      </c>
      <c r="AL867" s="12">
        <v>6148930100</v>
      </c>
      <c r="AM867" s="3" t="s">
        <v>6128</v>
      </c>
      <c r="AN867" s="3" t="s">
        <v>5294</v>
      </c>
      <c r="AO867" s="3"/>
      <c r="AP867" s="3">
        <v>6148930100</v>
      </c>
      <c r="AQ867" s="3" t="s">
        <v>6128</v>
      </c>
      <c r="AR867" s="13" t="s">
        <v>6183</v>
      </c>
      <c r="AS867" s="13" t="s">
        <v>6184</v>
      </c>
      <c r="AT867" s="4" t="s">
        <v>6182</v>
      </c>
      <c r="AU867" s="5">
        <v>45382</v>
      </c>
      <c r="AV867" s="4" t="s">
        <v>6185</v>
      </c>
    </row>
    <row r="868" spans="1:48" x14ac:dyDescent="0.25">
      <c r="A868" s="4">
        <v>2024</v>
      </c>
      <c r="B868" s="5">
        <v>45292</v>
      </c>
      <c r="C868" s="5">
        <v>45382</v>
      </c>
      <c r="D868" s="3" t="s">
        <v>113</v>
      </c>
      <c r="E868" s="3" t="s">
        <v>1145</v>
      </c>
      <c r="F868" s="3" t="s">
        <v>1145</v>
      </c>
      <c r="G868" s="3" t="s">
        <v>1145</v>
      </c>
      <c r="H868" s="9"/>
      <c r="I868" s="3" t="s">
        <v>2300</v>
      </c>
      <c r="J868" s="4">
        <v>0</v>
      </c>
      <c r="K868" s="3"/>
      <c r="L868" s="4" t="s">
        <v>116</v>
      </c>
      <c r="M868" s="3"/>
      <c r="N868" s="3" t="s">
        <v>1077</v>
      </c>
      <c r="O868" s="3" t="s">
        <v>144</v>
      </c>
      <c r="P868" s="4" t="s">
        <v>151</v>
      </c>
      <c r="Q868" s="3" t="s">
        <v>6758</v>
      </c>
      <c r="R868" s="3" t="s">
        <v>158</v>
      </c>
      <c r="S868" s="3" t="s">
        <v>3804</v>
      </c>
      <c r="T868" s="3" t="s">
        <v>2637</v>
      </c>
      <c r="U868" s="3" t="s">
        <v>2407</v>
      </c>
      <c r="V868" s="3" t="s">
        <v>183</v>
      </c>
      <c r="W868" s="3" t="s">
        <v>3914</v>
      </c>
      <c r="X868" s="3">
        <v>19</v>
      </c>
      <c r="Y868" s="3" t="s">
        <v>2947</v>
      </c>
      <c r="Z868" s="9">
        <v>19</v>
      </c>
      <c r="AA868" s="9" t="s">
        <v>2947</v>
      </c>
      <c r="AB868" s="3">
        <v>8</v>
      </c>
      <c r="AC868" s="3" t="s">
        <v>144</v>
      </c>
      <c r="AD868" s="3">
        <v>31210</v>
      </c>
      <c r="AE868" s="3"/>
      <c r="AF868" s="3"/>
      <c r="AG868" s="3"/>
      <c r="AH868" s="3"/>
      <c r="AI868" s="9" t="s">
        <v>5249</v>
      </c>
      <c r="AJ868" s="9" t="s">
        <v>5250</v>
      </c>
      <c r="AK868" s="9" t="s">
        <v>5153</v>
      </c>
      <c r="AL868" s="12">
        <v>6141555555</v>
      </c>
      <c r="AM868" s="3" t="s">
        <v>6129</v>
      </c>
      <c r="AN868" s="3" t="s">
        <v>5297</v>
      </c>
      <c r="AO868" s="3"/>
      <c r="AP868" s="3">
        <v>6141555555</v>
      </c>
      <c r="AQ868" s="3" t="s">
        <v>6129</v>
      </c>
      <c r="AR868" s="13" t="s">
        <v>6183</v>
      </c>
      <c r="AS868" s="13" t="s">
        <v>6184</v>
      </c>
      <c r="AT868" s="4" t="s">
        <v>6182</v>
      </c>
      <c r="AU868" s="5">
        <v>45382</v>
      </c>
      <c r="AV868" s="4" t="s">
        <v>6185</v>
      </c>
    </row>
    <row r="869" spans="1:48" x14ac:dyDescent="0.25">
      <c r="A869" s="4">
        <v>2024</v>
      </c>
      <c r="B869" s="5">
        <v>45292</v>
      </c>
      <c r="C869" s="5">
        <v>45382</v>
      </c>
      <c r="D869" s="3" t="s">
        <v>113</v>
      </c>
      <c r="E869" s="3"/>
      <c r="F869" s="3"/>
      <c r="G869" s="3"/>
      <c r="H869" s="9"/>
      <c r="I869" s="3" t="s">
        <v>2301</v>
      </c>
      <c r="J869" s="4">
        <v>0</v>
      </c>
      <c r="K869" s="3"/>
      <c r="L869" s="4" t="s">
        <v>116</v>
      </c>
      <c r="M869" s="3"/>
      <c r="N869" s="3" t="s">
        <v>1078</v>
      </c>
      <c r="O869" s="3" t="s">
        <v>148</v>
      </c>
      <c r="P869" s="4" t="s">
        <v>151</v>
      </c>
      <c r="Q869" s="3" t="s">
        <v>6759</v>
      </c>
      <c r="R869" s="3" t="s">
        <v>158</v>
      </c>
      <c r="S869" s="3" t="s">
        <v>3805</v>
      </c>
      <c r="T869" s="3" t="s">
        <v>3250</v>
      </c>
      <c r="U869" s="3"/>
      <c r="V869" s="3" t="s">
        <v>183</v>
      </c>
      <c r="W869" s="3" t="s">
        <v>4288</v>
      </c>
      <c r="X869" s="3">
        <v>15</v>
      </c>
      <c r="Y869" s="3" t="s">
        <v>1246</v>
      </c>
      <c r="Z869" s="9">
        <v>15</v>
      </c>
      <c r="AA869" s="9" t="s">
        <v>1246</v>
      </c>
      <c r="AB869" s="3">
        <v>9</v>
      </c>
      <c r="AC869" s="3" t="s">
        <v>148</v>
      </c>
      <c r="AD869" s="3">
        <v>6000</v>
      </c>
      <c r="AE869" s="3"/>
      <c r="AF869" s="3"/>
      <c r="AG869" s="3"/>
      <c r="AH869" s="3"/>
      <c r="AI869" s="9" t="s">
        <v>5251</v>
      </c>
      <c r="AJ869" s="9" t="s">
        <v>1408</v>
      </c>
      <c r="AK869" s="9" t="s">
        <v>1444</v>
      </c>
      <c r="AL869" s="12">
        <v>5555000940</v>
      </c>
      <c r="AM869" s="3" t="s">
        <v>6130</v>
      </c>
      <c r="AN869" s="3" t="s">
        <v>5294</v>
      </c>
      <c r="AO869" s="3"/>
      <c r="AP869" s="3">
        <v>5555000940</v>
      </c>
      <c r="AQ869" s="3" t="s">
        <v>6130</v>
      </c>
      <c r="AR869" s="13" t="s">
        <v>6183</v>
      </c>
      <c r="AS869" s="13" t="s">
        <v>6184</v>
      </c>
      <c r="AT869" s="4" t="s">
        <v>6182</v>
      </c>
      <c r="AU869" s="5">
        <v>45382</v>
      </c>
      <c r="AV869" s="4" t="s">
        <v>6185</v>
      </c>
    </row>
    <row r="870" spans="1:48" x14ac:dyDescent="0.25">
      <c r="A870" s="4">
        <v>2024</v>
      </c>
      <c r="B870" s="5">
        <v>45292</v>
      </c>
      <c r="C870" s="5">
        <v>45382</v>
      </c>
      <c r="D870" s="3" t="s">
        <v>113</v>
      </c>
      <c r="E870" s="3" t="s">
        <v>1145</v>
      </c>
      <c r="F870" s="3" t="s">
        <v>1145</v>
      </c>
      <c r="G870" s="3" t="s">
        <v>1145</v>
      </c>
      <c r="H870" s="9"/>
      <c r="I870" s="3" t="s">
        <v>2302</v>
      </c>
      <c r="J870" s="4">
        <v>0</v>
      </c>
      <c r="K870" s="3"/>
      <c r="L870" s="4" t="s">
        <v>116</v>
      </c>
      <c r="M870" s="3"/>
      <c r="N870" s="3" t="s">
        <v>1079</v>
      </c>
      <c r="O870" s="3" t="s">
        <v>148</v>
      </c>
      <c r="P870" s="4" t="s">
        <v>151</v>
      </c>
      <c r="Q870" s="3" t="s">
        <v>6760</v>
      </c>
      <c r="R870" s="3" t="s">
        <v>177</v>
      </c>
      <c r="S870" s="3" t="s">
        <v>3806</v>
      </c>
      <c r="T870" s="3" t="s">
        <v>3147</v>
      </c>
      <c r="U870" s="3" t="s">
        <v>3807</v>
      </c>
      <c r="V870" s="3" t="s">
        <v>183</v>
      </c>
      <c r="W870" s="3" t="s">
        <v>3925</v>
      </c>
      <c r="X870" s="3">
        <v>16</v>
      </c>
      <c r="Y870" s="3" t="s">
        <v>4318</v>
      </c>
      <c r="Z870" s="9">
        <v>16</v>
      </c>
      <c r="AA870" s="9" t="s">
        <v>4318</v>
      </c>
      <c r="AB870" s="3">
        <v>9</v>
      </c>
      <c r="AC870" s="3" t="s">
        <v>148</v>
      </c>
      <c r="AD870" s="3">
        <v>11520</v>
      </c>
      <c r="AE870" s="3"/>
      <c r="AF870" s="3"/>
      <c r="AG870" s="3"/>
      <c r="AH870" s="3"/>
      <c r="AI870" s="9" t="s">
        <v>5252</v>
      </c>
      <c r="AJ870" s="9" t="s">
        <v>1305</v>
      </c>
      <c r="AK870" s="9" t="s">
        <v>5253</v>
      </c>
      <c r="AL870" s="12">
        <v>1144407803</v>
      </c>
      <c r="AM870" s="3" t="s">
        <v>6131</v>
      </c>
      <c r="AN870" s="3" t="s">
        <v>5295</v>
      </c>
      <c r="AO870" s="3"/>
      <c r="AP870" s="3">
        <v>1144407803</v>
      </c>
      <c r="AQ870" s="3" t="s">
        <v>6131</v>
      </c>
      <c r="AR870" s="13" t="s">
        <v>6183</v>
      </c>
      <c r="AS870" s="13" t="s">
        <v>6184</v>
      </c>
      <c r="AT870" s="4" t="s">
        <v>6182</v>
      </c>
      <c r="AU870" s="5">
        <v>45382</v>
      </c>
      <c r="AV870" s="4" t="s">
        <v>6185</v>
      </c>
    </row>
    <row r="871" spans="1:48" x14ac:dyDescent="0.25">
      <c r="A871" s="4">
        <v>2024</v>
      </c>
      <c r="B871" s="5">
        <v>45292</v>
      </c>
      <c r="C871" s="5">
        <v>45382</v>
      </c>
      <c r="D871" s="3" t="s">
        <v>112</v>
      </c>
      <c r="E871" s="3" t="s">
        <v>1687</v>
      </c>
      <c r="F871" s="3" t="s">
        <v>1305</v>
      </c>
      <c r="G871" s="3" t="s">
        <v>1688</v>
      </c>
      <c r="H871" s="9" t="s">
        <v>114</v>
      </c>
      <c r="I871" s="3"/>
      <c r="J871" s="4">
        <v>0</v>
      </c>
      <c r="K871" s="3"/>
      <c r="L871" s="4" t="s">
        <v>116</v>
      </c>
      <c r="M871" s="3"/>
      <c r="N871" s="3" t="s">
        <v>1080</v>
      </c>
      <c r="O871" s="3" t="s">
        <v>144</v>
      </c>
      <c r="P871" s="4" t="s">
        <v>151</v>
      </c>
      <c r="Q871" s="3" t="s">
        <v>6761</v>
      </c>
      <c r="R871" s="3" t="s">
        <v>176</v>
      </c>
      <c r="S871" s="3" t="s">
        <v>2466</v>
      </c>
      <c r="T871" s="3" t="s">
        <v>3808</v>
      </c>
      <c r="U871" s="3" t="s">
        <v>3809</v>
      </c>
      <c r="V871" s="3" t="s">
        <v>183</v>
      </c>
      <c r="W871" s="3" t="s">
        <v>4289</v>
      </c>
      <c r="X871" s="3">
        <v>19</v>
      </c>
      <c r="Y871" s="3" t="s">
        <v>2947</v>
      </c>
      <c r="Z871" s="9">
        <v>19</v>
      </c>
      <c r="AA871" s="9" t="s">
        <v>2947</v>
      </c>
      <c r="AB871" s="3">
        <v>8</v>
      </c>
      <c r="AC871" s="3" t="s">
        <v>144</v>
      </c>
      <c r="AD871" s="3">
        <v>31114</v>
      </c>
      <c r="AE871" s="3"/>
      <c r="AF871" s="3"/>
      <c r="AG871" s="3"/>
      <c r="AH871" s="3"/>
      <c r="AI871" s="9"/>
      <c r="AJ871" s="9"/>
      <c r="AK871" s="9"/>
      <c r="AL871" s="12">
        <v>6141777554</v>
      </c>
      <c r="AM871" s="3" t="s">
        <v>6132</v>
      </c>
      <c r="AN871" s="3"/>
      <c r="AO871" s="3"/>
      <c r="AP871" s="3">
        <v>6141777554</v>
      </c>
      <c r="AQ871" s="3" t="s">
        <v>6132</v>
      </c>
      <c r="AR871" s="13" t="s">
        <v>6183</v>
      </c>
      <c r="AS871" s="13" t="s">
        <v>6184</v>
      </c>
      <c r="AT871" s="4" t="s">
        <v>6182</v>
      </c>
      <c r="AU871" s="5">
        <v>45382</v>
      </c>
      <c r="AV871" s="4" t="s">
        <v>6185</v>
      </c>
    </row>
    <row r="872" spans="1:48" x14ac:dyDescent="0.25">
      <c r="A872" s="4">
        <v>2024</v>
      </c>
      <c r="B872" s="5">
        <v>45292</v>
      </c>
      <c r="C872" s="5">
        <v>45382</v>
      </c>
      <c r="D872" s="3" t="s">
        <v>112</v>
      </c>
      <c r="E872" s="3" t="s">
        <v>1689</v>
      </c>
      <c r="F872" s="3" t="s">
        <v>1305</v>
      </c>
      <c r="G872" s="3" t="s">
        <v>1162</v>
      </c>
      <c r="H872" s="9" t="s">
        <v>115</v>
      </c>
      <c r="I872" s="3"/>
      <c r="J872" s="4">
        <v>0</v>
      </c>
      <c r="K872" s="3"/>
      <c r="L872" s="4" t="s">
        <v>116</v>
      </c>
      <c r="M872" s="3"/>
      <c r="N872" s="3" t="s">
        <v>1081</v>
      </c>
      <c r="O872" s="3" t="s">
        <v>144</v>
      </c>
      <c r="P872" s="4" t="s">
        <v>151</v>
      </c>
      <c r="Q872" s="3" t="s">
        <v>6276</v>
      </c>
      <c r="R872" s="3" t="s">
        <v>158</v>
      </c>
      <c r="S872" s="3" t="s">
        <v>3810</v>
      </c>
      <c r="T872" s="3" t="s">
        <v>3811</v>
      </c>
      <c r="U872" s="3" t="s">
        <v>2628</v>
      </c>
      <c r="V872" s="3" t="s">
        <v>183</v>
      </c>
      <c r="W872" s="3" t="s">
        <v>2506</v>
      </c>
      <c r="X872" s="3">
        <v>19</v>
      </c>
      <c r="Y872" s="3" t="s">
        <v>2947</v>
      </c>
      <c r="Z872" s="9">
        <v>19</v>
      </c>
      <c r="AA872" s="9" t="s">
        <v>2947</v>
      </c>
      <c r="AB872" s="3">
        <v>8</v>
      </c>
      <c r="AC872" s="3" t="s">
        <v>144</v>
      </c>
      <c r="AD872" s="3">
        <v>31205</v>
      </c>
      <c r="AE872" s="3"/>
      <c r="AF872" s="3"/>
      <c r="AG872" s="3"/>
      <c r="AH872" s="3"/>
      <c r="AI872" s="9"/>
      <c r="AJ872" s="9"/>
      <c r="AK872" s="9"/>
      <c r="AL872" s="12"/>
      <c r="AM872" s="3" t="s">
        <v>6133</v>
      </c>
      <c r="AN872" s="3"/>
      <c r="AO872" s="3"/>
      <c r="AP872" s="3"/>
      <c r="AQ872" s="3" t="s">
        <v>6133</v>
      </c>
      <c r="AR872" s="13" t="s">
        <v>6183</v>
      </c>
      <c r="AS872" s="13" t="s">
        <v>6184</v>
      </c>
      <c r="AT872" s="4" t="s">
        <v>6182</v>
      </c>
      <c r="AU872" s="5">
        <v>45382</v>
      </c>
      <c r="AV872" s="4" t="s">
        <v>6185</v>
      </c>
    </row>
    <row r="873" spans="1:48" x14ac:dyDescent="0.25">
      <c r="A873" s="4">
        <v>2024</v>
      </c>
      <c r="B873" s="5">
        <v>45292</v>
      </c>
      <c r="C873" s="5">
        <v>45382</v>
      </c>
      <c r="D873" s="3" t="s">
        <v>112</v>
      </c>
      <c r="E873" s="3" t="s">
        <v>1206</v>
      </c>
      <c r="F873" s="3" t="s">
        <v>1305</v>
      </c>
      <c r="G873" s="3" t="s">
        <v>1463</v>
      </c>
      <c r="H873" s="9" t="s">
        <v>114</v>
      </c>
      <c r="I873" s="3"/>
      <c r="J873" s="4">
        <v>0</v>
      </c>
      <c r="K873" s="3"/>
      <c r="L873" s="4" t="s">
        <v>116</v>
      </c>
      <c r="M873" s="3"/>
      <c r="N873" s="3" t="s">
        <v>1082</v>
      </c>
      <c r="O873" s="3" t="s">
        <v>144</v>
      </c>
      <c r="P873" s="4" t="s">
        <v>151</v>
      </c>
      <c r="Q873" s="3" t="s">
        <v>6679</v>
      </c>
      <c r="R873" s="3" t="s">
        <v>158</v>
      </c>
      <c r="S873" s="3" t="s">
        <v>2613</v>
      </c>
      <c r="T873" s="3" t="s">
        <v>2752</v>
      </c>
      <c r="U873" s="3"/>
      <c r="V873" s="3" t="s">
        <v>183</v>
      </c>
      <c r="W873" s="3" t="s">
        <v>2506</v>
      </c>
      <c r="X873" s="3">
        <v>19</v>
      </c>
      <c r="Y873" s="3" t="s">
        <v>2947</v>
      </c>
      <c r="Z873" s="9">
        <v>19</v>
      </c>
      <c r="AA873" s="9" t="s">
        <v>2947</v>
      </c>
      <c r="AB873" s="3">
        <v>8</v>
      </c>
      <c r="AC873" s="3" t="s">
        <v>144</v>
      </c>
      <c r="AD873" s="3">
        <v>31270</v>
      </c>
      <c r="AE873" s="3"/>
      <c r="AF873" s="3"/>
      <c r="AG873" s="3"/>
      <c r="AH873" s="3"/>
      <c r="AI873" s="9"/>
      <c r="AJ873" s="9"/>
      <c r="AK873" s="9"/>
      <c r="AL873" s="12">
        <v>6144104833</v>
      </c>
      <c r="AM873" s="3" t="s">
        <v>6134</v>
      </c>
      <c r="AN873" s="3"/>
      <c r="AO873" s="3"/>
      <c r="AP873" s="3">
        <v>6144104833</v>
      </c>
      <c r="AQ873" s="3" t="s">
        <v>6134</v>
      </c>
      <c r="AR873" s="13" t="s">
        <v>6183</v>
      </c>
      <c r="AS873" s="13" t="s">
        <v>6184</v>
      </c>
      <c r="AT873" s="4" t="s">
        <v>6182</v>
      </c>
      <c r="AU873" s="5">
        <v>45382</v>
      </c>
      <c r="AV873" s="4" t="s">
        <v>6185</v>
      </c>
    </row>
    <row r="874" spans="1:48" x14ac:dyDescent="0.25">
      <c r="A874" s="4">
        <v>2024</v>
      </c>
      <c r="B874" s="5">
        <v>45292</v>
      </c>
      <c r="C874" s="5">
        <v>45382</v>
      </c>
      <c r="D874" s="3" t="s">
        <v>112</v>
      </c>
      <c r="E874" s="3" t="s">
        <v>1690</v>
      </c>
      <c r="F874" s="3" t="s">
        <v>1691</v>
      </c>
      <c r="G874" s="3" t="s">
        <v>1463</v>
      </c>
      <c r="H874" s="9" t="s">
        <v>114</v>
      </c>
      <c r="I874" s="3"/>
      <c r="J874" s="4">
        <v>0</v>
      </c>
      <c r="K874" s="3"/>
      <c r="L874" s="4" t="s">
        <v>116</v>
      </c>
      <c r="M874" s="3"/>
      <c r="N874" s="3" t="s">
        <v>1083</v>
      </c>
      <c r="O874" s="3" t="s">
        <v>144</v>
      </c>
      <c r="P874" s="4" t="s">
        <v>151</v>
      </c>
      <c r="Q874" s="3" t="s">
        <v>6762</v>
      </c>
      <c r="R874" s="3" t="s">
        <v>158</v>
      </c>
      <c r="S874" s="3" t="s">
        <v>3038</v>
      </c>
      <c r="T874" s="3" t="s">
        <v>3812</v>
      </c>
      <c r="U874" s="3"/>
      <c r="V874" s="3" t="s">
        <v>183</v>
      </c>
      <c r="W874" s="3" t="s">
        <v>4290</v>
      </c>
      <c r="X874" s="3">
        <v>19</v>
      </c>
      <c r="Y874" s="3" t="s">
        <v>2947</v>
      </c>
      <c r="Z874" s="9">
        <v>19</v>
      </c>
      <c r="AA874" s="9" t="s">
        <v>2947</v>
      </c>
      <c r="AB874" s="3">
        <v>8</v>
      </c>
      <c r="AC874" s="3" t="s">
        <v>144</v>
      </c>
      <c r="AD874" s="3">
        <v>31134</v>
      </c>
      <c r="AE874" s="3"/>
      <c r="AF874" s="3"/>
      <c r="AG874" s="3"/>
      <c r="AH874" s="3"/>
      <c r="AI874" s="9"/>
      <c r="AJ874" s="9"/>
      <c r="AK874" s="9"/>
      <c r="AL874" s="12">
        <v>6144221793</v>
      </c>
      <c r="AM874" s="3" t="s">
        <v>6135</v>
      </c>
      <c r="AN874" s="3"/>
      <c r="AO874" s="3"/>
      <c r="AP874" s="3">
        <v>6144221793</v>
      </c>
      <c r="AQ874" s="3" t="s">
        <v>6135</v>
      </c>
      <c r="AR874" s="13" t="s">
        <v>6183</v>
      </c>
      <c r="AS874" s="13" t="s">
        <v>6184</v>
      </c>
      <c r="AT874" s="4" t="s">
        <v>6182</v>
      </c>
      <c r="AU874" s="5">
        <v>45382</v>
      </c>
      <c r="AV874" s="4" t="s">
        <v>6185</v>
      </c>
    </row>
    <row r="875" spans="1:48" x14ac:dyDescent="0.25">
      <c r="A875" s="4">
        <v>2024</v>
      </c>
      <c r="B875" s="5">
        <v>45292</v>
      </c>
      <c r="C875" s="5">
        <v>45382</v>
      </c>
      <c r="D875" s="3" t="s">
        <v>112</v>
      </c>
      <c r="E875" s="3" t="s">
        <v>1692</v>
      </c>
      <c r="F875" s="3" t="s">
        <v>1531</v>
      </c>
      <c r="G875" s="3" t="s">
        <v>1150</v>
      </c>
      <c r="H875" s="9" t="s">
        <v>114</v>
      </c>
      <c r="I875" s="3"/>
      <c r="J875" s="4">
        <v>0</v>
      </c>
      <c r="K875" s="3"/>
      <c r="L875" s="4" t="s">
        <v>116</v>
      </c>
      <c r="M875" s="3"/>
      <c r="N875" s="3" t="s">
        <v>1084</v>
      </c>
      <c r="O875" s="3" t="s">
        <v>144</v>
      </c>
      <c r="P875" s="4" t="s">
        <v>151</v>
      </c>
      <c r="Q875" s="3" t="s">
        <v>6270</v>
      </c>
      <c r="R875" s="3" t="s">
        <v>158</v>
      </c>
      <c r="S875" s="3" t="s">
        <v>3813</v>
      </c>
      <c r="T875" s="3" t="s">
        <v>3814</v>
      </c>
      <c r="U875" s="3"/>
      <c r="V875" s="3" t="s">
        <v>183</v>
      </c>
      <c r="W875" s="3" t="s">
        <v>4184</v>
      </c>
      <c r="X875" s="3">
        <v>19</v>
      </c>
      <c r="Y875" s="3" t="s">
        <v>2947</v>
      </c>
      <c r="Z875" s="9">
        <v>19</v>
      </c>
      <c r="AA875" s="9" t="s">
        <v>2947</v>
      </c>
      <c r="AB875" s="3">
        <v>8</v>
      </c>
      <c r="AC875" s="3" t="s">
        <v>144</v>
      </c>
      <c r="AD875" s="3">
        <v>31120</v>
      </c>
      <c r="AE875" s="3"/>
      <c r="AF875" s="3"/>
      <c r="AG875" s="3"/>
      <c r="AH875" s="3"/>
      <c r="AI875" s="9"/>
      <c r="AJ875" s="9"/>
      <c r="AK875" s="9"/>
      <c r="AL875" s="12">
        <v>6142524916</v>
      </c>
      <c r="AM875" s="3" t="s">
        <v>6136</v>
      </c>
      <c r="AN875" s="3"/>
      <c r="AO875" s="3"/>
      <c r="AP875" s="3">
        <v>6142524916</v>
      </c>
      <c r="AQ875" s="3" t="s">
        <v>6136</v>
      </c>
      <c r="AR875" s="13" t="s">
        <v>6183</v>
      </c>
      <c r="AS875" s="13" t="s">
        <v>6184</v>
      </c>
      <c r="AT875" s="4" t="s">
        <v>6182</v>
      </c>
      <c r="AU875" s="5">
        <v>45382</v>
      </c>
      <c r="AV875" s="4" t="s">
        <v>6185</v>
      </c>
    </row>
    <row r="876" spans="1:48" x14ac:dyDescent="0.25">
      <c r="A876" s="4">
        <v>2024</v>
      </c>
      <c r="B876" s="5">
        <v>45292</v>
      </c>
      <c r="C876" s="5">
        <v>45382</v>
      </c>
      <c r="D876" s="3" t="s">
        <v>112</v>
      </c>
      <c r="E876" s="3" t="s">
        <v>1693</v>
      </c>
      <c r="F876" s="3" t="s">
        <v>1305</v>
      </c>
      <c r="G876" s="3" t="s">
        <v>1694</v>
      </c>
      <c r="H876" s="9" t="s">
        <v>115</v>
      </c>
      <c r="I876" s="3"/>
      <c r="J876" s="4">
        <v>0</v>
      </c>
      <c r="K876" s="3"/>
      <c r="L876" s="4" t="s">
        <v>116</v>
      </c>
      <c r="M876" s="3"/>
      <c r="N876" s="3" t="s">
        <v>1085</v>
      </c>
      <c r="O876" s="3" t="s">
        <v>144</v>
      </c>
      <c r="P876" s="4" t="s">
        <v>151</v>
      </c>
      <c r="Q876" s="3" t="s">
        <v>6763</v>
      </c>
      <c r="R876" s="3" t="s">
        <v>158</v>
      </c>
      <c r="S876" s="3" t="s">
        <v>3815</v>
      </c>
      <c r="T876" s="3" t="s">
        <v>3816</v>
      </c>
      <c r="U876" s="3"/>
      <c r="V876" s="3" t="s">
        <v>183</v>
      </c>
      <c r="W876" s="3" t="s">
        <v>3909</v>
      </c>
      <c r="X876" s="3">
        <v>19</v>
      </c>
      <c r="Y876" s="3" t="s">
        <v>2947</v>
      </c>
      <c r="Z876" s="9">
        <v>19</v>
      </c>
      <c r="AA876" s="9" t="s">
        <v>2947</v>
      </c>
      <c r="AB876" s="3">
        <v>8</v>
      </c>
      <c r="AC876" s="3" t="s">
        <v>144</v>
      </c>
      <c r="AD876" s="3">
        <v>31380</v>
      </c>
      <c r="AE876" s="3"/>
      <c r="AF876" s="3"/>
      <c r="AG876" s="3"/>
      <c r="AH876" s="3"/>
      <c r="AI876" s="9"/>
      <c r="AJ876" s="9"/>
      <c r="AK876" s="9"/>
      <c r="AL876" s="12">
        <v>6141204335</v>
      </c>
      <c r="AM876" s="3" t="s">
        <v>6137</v>
      </c>
      <c r="AN876" s="3"/>
      <c r="AO876" s="3"/>
      <c r="AP876" s="3">
        <v>6141204335</v>
      </c>
      <c r="AQ876" s="3" t="s">
        <v>6137</v>
      </c>
      <c r="AR876" s="13" t="s">
        <v>6183</v>
      </c>
      <c r="AS876" s="13" t="s">
        <v>6184</v>
      </c>
      <c r="AT876" s="4" t="s">
        <v>6182</v>
      </c>
      <c r="AU876" s="5">
        <v>45382</v>
      </c>
      <c r="AV876" s="4" t="s">
        <v>6185</v>
      </c>
    </row>
    <row r="877" spans="1:48" x14ac:dyDescent="0.25">
      <c r="A877" s="4">
        <v>2024</v>
      </c>
      <c r="B877" s="5">
        <v>45292</v>
      </c>
      <c r="C877" s="5">
        <v>45382</v>
      </c>
      <c r="D877" s="3" t="s">
        <v>113</v>
      </c>
      <c r="E877" s="3" t="s">
        <v>1145</v>
      </c>
      <c r="F877" s="3" t="s">
        <v>1145</v>
      </c>
      <c r="G877" s="3" t="s">
        <v>1145</v>
      </c>
      <c r="H877" s="9"/>
      <c r="I877" s="3" t="s">
        <v>2303</v>
      </c>
      <c r="J877" s="4">
        <v>0</v>
      </c>
      <c r="K877" s="3"/>
      <c r="L877" s="4" t="s">
        <v>116</v>
      </c>
      <c r="M877" s="3"/>
      <c r="N877" s="3" t="s">
        <v>1086</v>
      </c>
      <c r="O877" s="3" t="s">
        <v>148</v>
      </c>
      <c r="P877" s="4" t="s">
        <v>151</v>
      </c>
      <c r="Q877" s="3" t="s">
        <v>6764</v>
      </c>
      <c r="R877" s="3" t="s">
        <v>158</v>
      </c>
      <c r="S877" s="3" t="s">
        <v>11</v>
      </c>
      <c r="T877" s="3" t="s">
        <v>3817</v>
      </c>
      <c r="U877" s="3"/>
      <c r="V877" s="3" t="s">
        <v>183</v>
      </c>
      <c r="W877" s="3" t="s">
        <v>4291</v>
      </c>
      <c r="X877" s="3">
        <v>6</v>
      </c>
      <c r="Y877" s="3" t="s">
        <v>4385</v>
      </c>
      <c r="Z877" s="9">
        <v>6</v>
      </c>
      <c r="AA877" s="9" t="s">
        <v>4385</v>
      </c>
      <c r="AB877" s="3">
        <v>9</v>
      </c>
      <c r="AC877" s="3" t="s">
        <v>148</v>
      </c>
      <c r="AD877" s="3">
        <v>8100</v>
      </c>
      <c r="AE877" s="3"/>
      <c r="AF877" s="3"/>
      <c r="AG877" s="3"/>
      <c r="AH877" s="3"/>
      <c r="AI877" s="9" t="s">
        <v>5254</v>
      </c>
      <c r="AJ877" s="9" t="s">
        <v>1381</v>
      </c>
      <c r="AK877" s="9" t="s">
        <v>1408</v>
      </c>
      <c r="AL877" s="12">
        <v>5555975530</v>
      </c>
      <c r="AM877" s="3" t="s">
        <v>6138</v>
      </c>
      <c r="AN877" s="3" t="s">
        <v>5294</v>
      </c>
      <c r="AO877" s="3"/>
      <c r="AP877" s="3">
        <v>5555975530</v>
      </c>
      <c r="AQ877" s="3" t="s">
        <v>6138</v>
      </c>
      <c r="AR877" s="13" t="s">
        <v>6183</v>
      </c>
      <c r="AS877" s="13" t="s">
        <v>6184</v>
      </c>
      <c r="AT877" s="4" t="s">
        <v>6182</v>
      </c>
      <c r="AU877" s="5">
        <v>45382</v>
      </c>
      <c r="AV877" s="4" t="s">
        <v>6185</v>
      </c>
    </row>
    <row r="878" spans="1:48" x14ac:dyDescent="0.25">
      <c r="A878" s="4">
        <v>2024</v>
      </c>
      <c r="B878" s="5">
        <v>45292</v>
      </c>
      <c r="C878" s="5">
        <v>45382</v>
      </c>
      <c r="D878" s="3" t="s">
        <v>113</v>
      </c>
      <c r="E878" s="3"/>
      <c r="F878" s="3"/>
      <c r="G878" s="3"/>
      <c r="H878" s="9"/>
      <c r="I878" s="3" t="s">
        <v>2304</v>
      </c>
      <c r="J878" s="4">
        <v>0</v>
      </c>
      <c r="K878" s="3"/>
      <c r="L878" s="4" t="s">
        <v>116</v>
      </c>
      <c r="M878" s="3"/>
      <c r="N878" s="3" t="s">
        <v>1087</v>
      </c>
      <c r="O878" s="3" t="s">
        <v>148</v>
      </c>
      <c r="P878" s="4" t="s">
        <v>151</v>
      </c>
      <c r="Q878" s="3" t="s">
        <v>6336</v>
      </c>
      <c r="R878" s="3" t="s">
        <v>158</v>
      </c>
      <c r="S878" s="3" t="s">
        <v>3818</v>
      </c>
      <c r="T878" s="3" t="s">
        <v>3819</v>
      </c>
      <c r="U878" s="3"/>
      <c r="V878" s="3" t="s">
        <v>183</v>
      </c>
      <c r="W878" s="3" t="s">
        <v>2392</v>
      </c>
      <c r="X878" s="3">
        <v>14</v>
      </c>
      <c r="Y878" s="3" t="s">
        <v>4327</v>
      </c>
      <c r="Z878" s="9">
        <v>14</v>
      </c>
      <c r="AA878" s="9" t="s">
        <v>4327</v>
      </c>
      <c r="AB878" s="3">
        <v>9</v>
      </c>
      <c r="AC878" s="3" t="s">
        <v>148</v>
      </c>
      <c r="AD878" s="3">
        <v>3100</v>
      </c>
      <c r="AE878" s="3"/>
      <c r="AF878" s="3"/>
      <c r="AG878" s="3"/>
      <c r="AH878" s="3"/>
      <c r="AI878" s="9" t="s">
        <v>1392</v>
      </c>
      <c r="AJ878" s="9" t="s">
        <v>4413</v>
      </c>
      <c r="AK878" s="9" t="s">
        <v>5255</v>
      </c>
      <c r="AL878" s="12">
        <v>5556059103</v>
      </c>
      <c r="AM878" s="3" t="s">
        <v>6139</v>
      </c>
      <c r="AN878" s="3" t="s">
        <v>5295</v>
      </c>
      <c r="AO878" s="3"/>
      <c r="AP878" s="3">
        <v>5556059103</v>
      </c>
      <c r="AQ878" s="3" t="s">
        <v>6139</v>
      </c>
      <c r="AR878" s="13" t="s">
        <v>6183</v>
      </c>
      <c r="AS878" s="13" t="s">
        <v>6184</v>
      </c>
      <c r="AT878" s="4" t="s">
        <v>6182</v>
      </c>
      <c r="AU878" s="5">
        <v>45382</v>
      </c>
      <c r="AV878" s="4" t="s">
        <v>6185</v>
      </c>
    </row>
    <row r="879" spans="1:48" x14ac:dyDescent="0.25">
      <c r="A879" s="4">
        <v>2024</v>
      </c>
      <c r="B879" s="5">
        <v>45292</v>
      </c>
      <c r="C879" s="5">
        <v>45382</v>
      </c>
      <c r="D879" s="3" t="s">
        <v>113</v>
      </c>
      <c r="E879" s="3" t="s">
        <v>1145</v>
      </c>
      <c r="F879" s="3" t="s">
        <v>1145</v>
      </c>
      <c r="G879" s="3" t="s">
        <v>1145</v>
      </c>
      <c r="H879" s="9"/>
      <c r="I879" s="3" t="s">
        <v>2305</v>
      </c>
      <c r="J879" s="4">
        <v>0</v>
      </c>
      <c r="K879" s="3"/>
      <c r="L879" s="4" t="s">
        <v>116</v>
      </c>
      <c r="M879" s="3"/>
      <c r="N879" s="3" t="s">
        <v>1088</v>
      </c>
      <c r="O879" s="3" t="s">
        <v>144</v>
      </c>
      <c r="P879" s="4" t="s">
        <v>151</v>
      </c>
      <c r="Q879" s="3" t="s">
        <v>6265</v>
      </c>
      <c r="R879" s="3" t="s">
        <v>158</v>
      </c>
      <c r="S879" s="3" t="s">
        <v>3820</v>
      </c>
      <c r="T879" s="3" t="s">
        <v>3821</v>
      </c>
      <c r="U879" s="3"/>
      <c r="V879" s="3" t="s">
        <v>183</v>
      </c>
      <c r="W879" s="3" t="s">
        <v>4292</v>
      </c>
      <c r="X879" s="3">
        <v>19</v>
      </c>
      <c r="Y879" s="3" t="s">
        <v>2947</v>
      </c>
      <c r="Z879" s="9">
        <v>19</v>
      </c>
      <c r="AA879" s="9" t="s">
        <v>2947</v>
      </c>
      <c r="AB879" s="3">
        <v>8</v>
      </c>
      <c r="AC879" s="3" t="s">
        <v>144</v>
      </c>
      <c r="AD879" s="3">
        <v>31183</v>
      </c>
      <c r="AE879" s="3"/>
      <c r="AF879" s="3"/>
      <c r="AG879" s="3"/>
      <c r="AH879" s="3"/>
      <c r="AI879" s="9" t="s">
        <v>1555</v>
      </c>
      <c r="AJ879" s="9" t="s">
        <v>5256</v>
      </c>
      <c r="AK879" s="9" t="s">
        <v>4612</v>
      </c>
      <c r="AL879" s="12">
        <v>6144240122</v>
      </c>
      <c r="AM879" s="3" t="s">
        <v>6140</v>
      </c>
      <c r="AN879" s="3" t="s">
        <v>5297</v>
      </c>
      <c r="AO879" s="3"/>
      <c r="AP879" s="3">
        <v>6144240122</v>
      </c>
      <c r="AQ879" s="3" t="s">
        <v>6140</v>
      </c>
      <c r="AR879" s="13" t="s">
        <v>6183</v>
      </c>
      <c r="AS879" s="13" t="s">
        <v>6184</v>
      </c>
      <c r="AT879" s="4" t="s">
        <v>6182</v>
      </c>
      <c r="AU879" s="5">
        <v>45382</v>
      </c>
      <c r="AV879" s="4" t="s">
        <v>6185</v>
      </c>
    </row>
    <row r="880" spans="1:48" x14ac:dyDescent="0.25">
      <c r="A880" s="4">
        <v>2024</v>
      </c>
      <c r="B880" s="5">
        <v>45292</v>
      </c>
      <c r="C880" s="5">
        <v>45382</v>
      </c>
      <c r="D880" s="3" t="s">
        <v>113</v>
      </c>
      <c r="E880" s="3" t="s">
        <v>1145</v>
      </c>
      <c r="F880" s="3" t="s">
        <v>1145</v>
      </c>
      <c r="G880" s="3" t="s">
        <v>1145</v>
      </c>
      <c r="H880" s="9"/>
      <c r="I880" s="3" t="s">
        <v>2306</v>
      </c>
      <c r="J880" s="4">
        <v>0</v>
      </c>
      <c r="K880" s="3"/>
      <c r="L880" s="4" t="s">
        <v>116</v>
      </c>
      <c r="M880" s="3"/>
      <c r="N880" s="3" t="s">
        <v>1089</v>
      </c>
      <c r="O880" s="3" t="s">
        <v>144</v>
      </c>
      <c r="P880" s="4" t="s">
        <v>151</v>
      </c>
      <c r="Q880" s="3" t="s">
        <v>6765</v>
      </c>
      <c r="R880" s="3" t="s">
        <v>158</v>
      </c>
      <c r="S880" s="3" t="s">
        <v>3822</v>
      </c>
      <c r="T880" s="3" t="s">
        <v>3823</v>
      </c>
      <c r="U880" s="3"/>
      <c r="V880" s="3" t="s">
        <v>183</v>
      </c>
      <c r="W880" s="3" t="s">
        <v>4293</v>
      </c>
      <c r="X880" s="3">
        <v>19</v>
      </c>
      <c r="Y880" s="3" t="s">
        <v>2947</v>
      </c>
      <c r="Z880" s="9">
        <v>19</v>
      </c>
      <c r="AA880" s="9" t="s">
        <v>2947</v>
      </c>
      <c r="AB880" s="3">
        <v>8</v>
      </c>
      <c r="AC880" s="3" t="s">
        <v>144</v>
      </c>
      <c r="AD880" s="3">
        <v>31205</v>
      </c>
      <c r="AE880" s="3"/>
      <c r="AF880" s="3"/>
      <c r="AG880" s="3"/>
      <c r="AH880" s="3"/>
      <c r="AI880" s="9" t="s">
        <v>5257</v>
      </c>
      <c r="AJ880" s="9" t="s">
        <v>5078</v>
      </c>
      <c r="AK880" s="9" t="s">
        <v>4676</v>
      </c>
      <c r="AL880" s="12">
        <v>6143886800</v>
      </c>
      <c r="AM880" s="3" t="s">
        <v>6141</v>
      </c>
      <c r="AN880" s="3" t="s">
        <v>5294</v>
      </c>
      <c r="AO880" s="3"/>
      <c r="AP880" s="3">
        <v>6143886800</v>
      </c>
      <c r="AQ880" s="3" t="s">
        <v>6141</v>
      </c>
      <c r="AR880" s="13" t="s">
        <v>6183</v>
      </c>
      <c r="AS880" s="13" t="s">
        <v>6184</v>
      </c>
      <c r="AT880" s="4" t="s">
        <v>6182</v>
      </c>
      <c r="AU880" s="5">
        <v>45382</v>
      </c>
      <c r="AV880" s="4" t="s">
        <v>6185</v>
      </c>
    </row>
    <row r="881" spans="1:48" x14ac:dyDescent="0.25">
      <c r="A881" s="4">
        <v>2024</v>
      </c>
      <c r="B881" s="5">
        <v>45292</v>
      </c>
      <c r="C881" s="5">
        <v>45382</v>
      </c>
      <c r="D881" s="3" t="s">
        <v>113</v>
      </c>
      <c r="E881" s="3" t="s">
        <v>1145</v>
      </c>
      <c r="F881" s="3" t="s">
        <v>1145</v>
      </c>
      <c r="G881" s="3" t="s">
        <v>1145</v>
      </c>
      <c r="H881" s="9"/>
      <c r="I881" s="3" t="s">
        <v>2307</v>
      </c>
      <c r="J881" s="4">
        <v>0</v>
      </c>
      <c r="K881" s="3"/>
      <c r="L881" s="4" t="s">
        <v>116</v>
      </c>
      <c r="M881" s="3"/>
      <c r="N881" s="3" t="s">
        <v>1090</v>
      </c>
      <c r="O881" s="3" t="s">
        <v>148</v>
      </c>
      <c r="P881" s="4" t="s">
        <v>151</v>
      </c>
      <c r="Q881" s="3" t="s">
        <v>6490</v>
      </c>
      <c r="R881" s="3" t="s">
        <v>158</v>
      </c>
      <c r="S881" s="3" t="s">
        <v>3824</v>
      </c>
      <c r="T881" s="3" t="s">
        <v>3641</v>
      </c>
      <c r="U881" s="3" t="s">
        <v>3247</v>
      </c>
      <c r="V881" s="3" t="s">
        <v>183</v>
      </c>
      <c r="W881" s="3" t="s">
        <v>4294</v>
      </c>
      <c r="X881" s="3">
        <v>16</v>
      </c>
      <c r="Y881" s="3" t="s">
        <v>4318</v>
      </c>
      <c r="Z881" s="9">
        <v>16</v>
      </c>
      <c r="AA881" s="9" t="s">
        <v>4318</v>
      </c>
      <c r="AB881" s="3">
        <v>9</v>
      </c>
      <c r="AC881" s="3" t="s">
        <v>148</v>
      </c>
      <c r="AD881" s="3">
        <v>11650</v>
      </c>
      <c r="AE881" s="3"/>
      <c r="AF881" s="3"/>
      <c r="AG881" s="3"/>
      <c r="AH881" s="3"/>
      <c r="AI881" s="9" t="s">
        <v>5258</v>
      </c>
      <c r="AJ881" s="9" t="s">
        <v>5259</v>
      </c>
      <c r="AK881" s="9" t="s">
        <v>1381</v>
      </c>
      <c r="AL881" s="12">
        <v>6144301137</v>
      </c>
      <c r="AM881" s="3" t="s">
        <v>6142</v>
      </c>
      <c r="AN881" s="3" t="s">
        <v>5294</v>
      </c>
      <c r="AO881" s="3"/>
      <c r="AP881" s="3">
        <v>6144301137</v>
      </c>
      <c r="AQ881" s="3" t="s">
        <v>6142</v>
      </c>
      <c r="AR881" s="13" t="s">
        <v>6183</v>
      </c>
      <c r="AS881" s="13" t="s">
        <v>6184</v>
      </c>
      <c r="AT881" s="4" t="s">
        <v>6182</v>
      </c>
      <c r="AU881" s="5">
        <v>45382</v>
      </c>
      <c r="AV881" s="4" t="s">
        <v>6185</v>
      </c>
    </row>
    <row r="882" spans="1:48" x14ac:dyDescent="0.25">
      <c r="A882" s="4">
        <v>2024</v>
      </c>
      <c r="B882" s="5">
        <v>45292</v>
      </c>
      <c r="C882" s="5">
        <v>45382</v>
      </c>
      <c r="D882" s="3" t="s">
        <v>113</v>
      </c>
      <c r="E882" s="3" t="s">
        <v>1145</v>
      </c>
      <c r="F882" s="3" t="s">
        <v>1145</v>
      </c>
      <c r="G882" s="3" t="s">
        <v>1145</v>
      </c>
      <c r="H882" s="9"/>
      <c r="I882" s="3" t="s">
        <v>2308</v>
      </c>
      <c r="J882" s="4">
        <v>0</v>
      </c>
      <c r="K882" s="3"/>
      <c r="L882" s="4" t="s">
        <v>116</v>
      </c>
      <c r="M882" s="3"/>
      <c r="N882" s="3" t="s">
        <v>1091</v>
      </c>
      <c r="O882" s="3" t="s">
        <v>148</v>
      </c>
      <c r="P882" s="4" t="s">
        <v>151</v>
      </c>
      <c r="Q882" s="3" t="s">
        <v>6766</v>
      </c>
      <c r="R882" s="3" t="s">
        <v>158</v>
      </c>
      <c r="S882" s="3" t="s">
        <v>3825</v>
      </c>
      <c r="T882" s="3" t="s">
        <v>3826</v>
      </c>
      <c r="U882" s="3"/>
      <c r="V882" s="3" t="s">
        <v>183</v>
      </c>
      <c r="W882" s="3" t="s">
        <v>4295</v>
      </c>
      <c r="X882" s="3">
        <v>16</v>
      </c>
      <c r="Y882" s="3" t="s">
        <v>4318</v>
      </c>
      <c r="Z882" s="9">
        <v>16</v>
      </c>
      <c r="AA882" s="9" t="s">
        <v>4318</v>
      </c>
      <c r="AB882" s="3">
        <v>9</v>
      </c>
      <c r="AC882" s="3" t="s">
        <v>148</v>
      </c>
      <c r="AD882" s="3">
        <v>11000</v>
      </c>
      <c r="AE882" s="3"/>
      <c r="AF882" s="3"/>
      <c r="AG882" s="3"/>
      <c r="AH882" s="3"/>
      <c r="AI882" s="9" t="s">
        <v>5260</v>
      </c>
      <c r="AJ882" s="9" t="s">
        <v>5261</v>
      </c>
      <c r="AK882" s="9" t="s">
        <v>4494</v>
      </c>
      <c r="AL882" s="12">
        <v>552021425</v>
      </c>
      <c r="AM882" s="3" t="s">
        <v>6143</v>
      </c>
      <c r="AN882" s="3" t="s">
        <v>5297</v>
      </c>
      <c r="AO882" s="3"/>
      <c r="AP882" s="3">
        <v>552021425</v>
      </c>
      <c r="AQ882" s="3" t="s">
        <v>6143</v>
      </c>
      <c r="AR882" s="13" t="s">
        <v>6183</v>
      </c>
      <c r="AS882" s="13" t="s">
        <v>6184</v>
      </c>
      <c r="AT882" s="4" t="s">
        <v>6182</v>
      </c>
      <c r="AU882" s="5">
        <v>45382</v>
      </c>
      <c r="AV882" s="4" t="s">
        <v>6185</v>
      </c>
    </row>
    <row r="883" spans="1:48" x14ac:dyDescent="0.25">
      <c r="A883" s="4">
        <v>2024</v>
      </c>
      <c r="B883" s="5">
        <v>45292</v>
      </c>
      <c r="C883" s="5">
        <v>45382</v>
      </c>
      <c r="D883" s="3" t="s">
        <v>113</v>
      </c>
      <c r="E883" s="3"/>
      <c r="F883" s="3"/>
      <c r="G883" s="3"/>
      <c r="H883" s="9"/>
      <c r="I883" s="3" t="s">
        <v>2309</v>
      </c>
      <c r="J883" s="4">
        <v>0</v>
      </c>
      <c r="K883" s="3"/>
      <c r="L883" s="4" t="s">
        <v>116</v>
      </c>
      <c r="M883" s="3"/>
      <c r="N883" s="3" t="s">
        <v>1092</v>
      </c>
      <c r="O883" s="3" t="s">
        <v>148</v>
      </c>
      <c r="P883" s="4" t="s">
        <v>151</v>
      </c>
      <c r="Q883" s="3" t="s">
        <v>6767</v>
      </c>
      <c r="R883" s="3" t="s">
        <v>158</v>
      </c>
      <c r="S883" s="3" t="s">
        <v>3827</v>
      </c>
      <c r="T883" s="3" t="s">
        <v>3327</v>
      </c>
      <c r="U883" s="3"/>
      <c r="V883" s="3" t="s">
        <v>183</v>
      </c>
      <c r="W883" s="3" t="s">
        <v>4296</v>
      </c>
      <c r="X883" s="3">
        <v>3</v>
      </c>
      <c r="Y883" s="3" t="s">
        <v>4312</v>
      </c>
      <c r="Z883" s="9">
        <v>3</v>
      </c>
      <c r="AA883" s="9" t="s">
        <v>4312</v>
      </c>
      <c r="AB883" s="3">
        <v>9</v>
      </c>
      <c r="AC883" s="3" t="s">
        <v>148</v>
      </c>
      <c r="AD883" s="3">
        <v>4200</v>
      </c>
      <c r="AE883" s="3"/>
      <c r="AF883" s="3"/>
      <c r="AG883" s="3"/>
      <c r="AH883" s="3"/>
      <c r="AI883" s="9" t="s">
        <v>5262</v>
      </c>
      <c r="AJ883" s="9" t="s">
        <v>1705</v>
      </c>
      <c r="AK883" s="9" t="s">
        <v>1518</v>
      </c>
      <c r="AL883" s="12">
        <v>6141387336</v>
      </c>
      <c r="AM883" s="3" t="s">
        <v>6144</v>
      </c>
      <c r="AN883" s="3" t="s">
        <v>5295</v>
      </c>
      <c r="AO883" s="3"/>
      <c r="AP883" s="3">
        <v>6141387336</v>
      </c>
      <c r="AQ883" s="3" t="s">
        <v>6144</v>
      </c>
      <c r="AR883" s="13" t="s">
        <v>6183</v>
      </c>
      <c r="AS883" s="13" t="s">
        <v>6184</v>
      </c>
      <c r="AT883" s="4" t="s">
        <v>6182</v>
      </c>
      <c r="AU883" s="5">
        <v>45382</v>
      </c>
      <c r="AV883" s="4" t="s">
        <v>6185</v>
      </c>
    </row>
    <row r="884" spans="1:48" x14ac:dyDescent="0.25">
      <c r="A884" s="4">
        <v>2024</v>
      </c>
      <c r="B884" s="5">
        <v>45292</v>
      </c>
      <c r="C884" s="5">
        <v>45382</v>
      </c>
      <c r="D884" s="3" t="s">
        <v>113</v>
      </c>
      <c r="E884" s="3" t="s">
        <v>1145</v>
      </c>
      <c r="F884" s="3" t="s">
        <v>1145</v>
      </c>
      <c r="G884" s="3" t="s">
        <v>1145</v>
      </c>
      <c r="H884" s="9"/>
      <c r="I884" s="3" t="s">
        <v>2310</v>
      </c>
      <c r="J884" s="4">
        <v>0</v>
      </c>
      <c r="K884" s="3"/>
      <c r="L884" s="4" t="s">
        <v>116</v>
      </c>
      <c r="M884" s="3"/>
      <c r="N884" s="3" t="s">
        <v>1093</v>
      </c>
      <c r="O884" s="3" t="s">
        <v>144</v>
      </c>
      <c r="P884" s="4" t="s">
        <v>151</v>
      </c>
      <c r="Q884" s="3" t="s">
        <v>6243</v>
      </c>
      <c r="R884" s="3" t="s">
        <v>158</v>
      </c>
      <c r="S884" s="3" t="s">
        <v>2586</v>
      </c>
      <c r="T884" s="3" t="s">
        <v>3751</v>
      </c>
      <c r="U884" s="3"/>
      <c r="V884" s="3" t="s">
        <v>183</v>
      </c>
      <c r="W884" s="3" t="s">
        <v>4213</v>
      </c>
      <c r="X884" s="3">
        <v>19</v>
      </c>
      <c r="Y884" s="3" t="s">
        <v>2947</v>
      </c>
      <c r="Z884" s="9">
        <v>19</v>
      </c>
      <c r="AA884" s="9" t="s">
        <v>2947</v>
      </c>
      <c r="AB884" s="3">
        <v>8</v>
      </c>
      <c r="AC884" s="3" t="s">
        <v>144</v>
      </c>
      <c r="AD884" s="3">
        <v>31107</v>
      </c>
      <c r="AE884" s="3"/>
      <c r="AF884" s="3"/>
      <c r="AG884" s="3"/>
      <c r="AH884" s="3"/>
      <c r="AI884" s="9" t="s">
        <v>5263</v>
      </c>
      <c r="AJ884" s="9" t="s">
        <v>5078</v>
      </c>
      <c r="AK884" s="9" t="s">
        <v>1205</v>
      </c>
      <c r="AL884" s="12">
        <v>6143350593</v>
      </c>
      <c r="AM884" s="3" t="s">
        <v>6145</v>
      </c>
      <c r="AN884" s="3" t="s">
        <v>5294</v>
      </c>
      <c r="AO884" s="3"/>
      <c r="AP884" s="3">
        <v>6143350593</v>
      </c>
      <c r="AQ884" s="3" t="s">
        <v>6145</v>
      </c>
      <c r="AR884" s="13" t="s">
        <v>6183</v>
      </c>
      <c r="AS884" s="13" t="s">
        <v>6184</v>
      </c>
      <c r="AT884" s="4" t="s">
        <v>6182</v>
      </c>
      <c r="AU884" s="5">
        <v>45382</v>
      </c>
      <c r="AV884" s="4" t="s">
        <v>6185</v>
      </c>
    </row>
    <row r="885" spans="1:48" x14ac:dyDescent="0.25">
      <c r="A885" s="4">
        <v>2024</v>
      </c>
      <c r="B885" s="5">
        <v>45292</v>
      </c>
      <c r="C885" s="5">
        <v>45382</v>
      </c>
      <c r="D885" s="3" t="s">
        <v>113</v>
      </c>
      <c r="E885" s="3" t="s">
        <v>1145</v>
      </c>
      <c r="F885" s="3" t="s">
        <v>1145</v>
      </c>
      <c r="G885" s="3" t="s">
        <v>1145</v>
      </c>
      <c r="H885" s="9"/>
      <c r="I885" s="3" t="s">
        <v>2311</v>
      </c>
      <c r="J885" s="4">
        <v>0</v>
      </c>
      <c r="K885" s="3"/>
      <c r="L885" s="4" t="s">
        <v>116</v>
      </c>
      <c r="M885" s="3"/>
      <c r="N885" s="3" t="s">
        <v>1094</v>
      </c>
      <c r="O885" s="3" t="s">
        <v>144</v>
      </c>
      <c r="P885" s="4" t="s">
        <v>151</v>
      </c>
      <c r="Q885" s="3" t="s">
        <v>6768</v>
      </c>
      <c r="R885" s="3" t="s">
        <v>158</v>
      </c>
      <c r="S885" s="3" t="s">
        <v>3828</v>
      </c>
      <c r="T885" s="3" t="s">
        <v>3829</v>
      </c>
      <c r="U885" s="3"/>
      <c r="V885" s="3" t="s">
        <v>183</v>
      </c>
      <c r="W885" s="3" t="s">
        <v>3975</v>
      </c>
      <c r="X885" s="3">
        <v>19</v>
      </c>
      <c r="Y885" s="3" t="s">
        <v>2947</v>
      </c>
      <c r="Z885" s="9">
        <v>19</v>
      </c>
      <c r="AA885" s="9" t="s">
        <v>2947</v>
      </c>
      <c r="AB885" s="3">
        <v>8</v>
      </c>
      <c r="AC885" s="3" t="s">
        <v>144</v>
      </c>
      <c r="AD885" s="3">
        <v>31213</v>
      </c>
      <c r="AE885" s="3"/>
      <c r="AF885" s="3"/>
      <c r="AG885" s="3"/>
      <c r="AH885" s="3"/>
      <c r="AI885" s="9" t="s">
        <v>5264</v>
      </c>
      <c r="AJ885" s="9" t="s">
        <v>4628</v>
      </c>
      <c r="AK885" s="9" t="s">
        <v>5265</v>
      </c>
      <c r="AL885" s="12">
        <v>6144231771</v>
      </c>
      <c r="AM885" s="3" t="s">
        <v>6146</v>
      </c>
      <c r="AN885" s="3" t="s">
        <v>5294</v>
      </c>
      <c r="AO885" s="3"/>
      <c r="AP885" s="3">
        <v>6144231771</v>
      </c>
      <c r="AQ885" s="3" t="s">
        <v>6146</v>
      </c>
      <c r="AR885" s="13" t="s">
        <v>6183</v>
      </c>
      <c r="AS885" s="13" t="s">
        <v>6184</v>
      </c>
      <c r="AT885" s="4" t="s">
        <v>6182</v>
      </c>
      <c r="AU885" s="5">
        <v>45382</v>
      </c>
      <c r="AV885" s="4" t="s">
        <v>6185</v>
      </c>
    </row>
    <row r="886" spans="1:48" x14ac:dyDescent="0.25">
      <c r="A886" s="4">
        <v>2024</v>
      </c>
      <c r="B886" s="5">
        <v>45292</v>
      </c>
      <c r="C886" s="5">
        <v>45382</v>
      </c>
      <c r="D886" s="3" t="s">
        <v>113</v>
      </c>
      <c r="E886" s="3" t="s">
        <v>1145</v>
      </c>
      <c r="F886" s="3" t="s">
        <v>1145</v>
      </c>
      <c r="G886" s="3" t="s">
        <v>1145</v>
      </c>
      <c r="H886" s="9"/>
      <c r="I886" s="3" t="s">
        <v>2312</v>
      </c>
      <c r="J886" s="4">
        <v>0</v>
      </c>
      <c r="K886" s="3"/>
      <c r="L886" s="4" t="s">
        <v>116</v>
      </c>
      <c r="M886" s="3"/>
      <c r="N886" s="3" t="s">
        <v>1095</v>
      </c>
      <c r="O886" s="3" t="s">
        <v>144</v>
      </c>
      <c r="P886" s="4" t="s">
        <v>151</v>
      </c>
      <c r="Q886" s="3" t="s">
        <v>6769</v>
      </c>
      <c r="R886" s="3" t="s">
        <v>166</v>
      </c>
      <c r="S886" s="3" t="s">
        <v>3830</v>
      </c>
      <c r="T886" s="3" t="s">
        <v>3199</v>
      </c>
      <c r="U886" s="3"/>
      <c r="V886" s="3" t="s">
        <v>183</v>
      </c>
      <c r="W886" s="3" t="s">
        <v>3887</v>
      </c>
      <c r="X886" s="3">
        <v>19</v>
      </c>
      <c r="Y886" s="3" t="s">
        <v>2947</v>
      </c>
      <c r="Z886" s="9">
        <v>19</v>
      </c>
      <c r="AA886" s="9" t="s">
        <v>2947</v>
      </c>
      <c r="AB886" s="3">
        <v>8</v>
      </c>
      <c r="AC886" s="3" t="s">
        <v>144</v>
      </c>
      <c r="AD886" s="3">
        <v>31000</v>
      </c>
      <c r="AE886" s="3"/>
      <c r="AF886" s="3"/>
      <c r="AG886" s="3"/>
      <c r="AH886" s="3"/>
      <c r="AI886" s="9" t="s">
        <v>5266</v>
      </c>
      <c r="AJ886" s="9" t="s">
        <v>5267</v>
      </c>
      <c r="AK886" s="9" t="s">
        <v>1144</v>
      </c>
      <c r="AL886" s="12">
        <v>6141786848</v>
      </c>
      <c r="AM886" s="3" t="s">
        <v>6147</v>
      </c>
      <c r="AN886" s="3" t="s">
        <v>5297</v>
      </c>
      <c r="AO886" s="3"/>
      <c r="AP886" s="3">
        <v>6141786848</v>
      </c>
      <c r="AQ886" s="3" t="s">
        <v>6147</v>
      </c>
      <c r="AR886" s="13" t="s">
        <v>6183</v>
      </c>
      <c r="AS886" s="13" t="s">
        <v>6184</v>
      </c>
      <c r="AT886" s="4" t="s">
        <v>6182</v>
      </c>
      <c r="AU886" s="5">
        <v>45382</v>
      </c>
      <c r="AV886" s="4" t="s">
        <v>6185</v>
      </c>
    </row>
    <row r="887" spans="1:48" x14ac:dyDescent="0.25">
      <c r="A887" s="4">
        <v>2024</v>
      </c>
      <c r="B887" s="5">
        <v>45292</v>
      </c>
      <c r="C887" s="5">
        <v>45382</v>
      </c>
      <c r="D887" s="3" t="s">
        <v>112</v>
      </c>
      <c r="E887" s="3" t="s">
        <v>1612</v>
      </c>
      <c r="F887" s="3" t="s">
        <v>1695</v>
      </c>
      <c r="G887" s="3" t="s">
        <v>1260</v>
      </c>
      <c r="H887" s="9" t="s">
        <v>115</v>
      </c>
      <c r="I887" s="3"/>
      <c r="J887" s="4">
        <v>0</v>
      </c>
      <c r="K887" s="3"/>
      <c r="L887" s="4" t="s">
        <v>116</v>
      </c>
      <c r="M887" s="3"/>
      <c r="N887" s="3" t="s">
        <v>1096</v>
      </c>
      <c r="O887" s="3" t="s">
        <v>144</v>
      </c>
      <c r="P887" s="4" t="s">
        <v>151</v>
      </c>
      <c r="Q887" s="3" t="s">
        <v>6209</v>
      </c>
      <c r="R887" s="3" t="s">
        <v>158</v>
      </c>
      <c r="S887" s="3" t="s">
        <v>3831</v>
      </c>
      <c r="T887" s="3" t="s">
        <v>3832</v>
      </c>
      <c r="U887" s="3"/>
      <c r="V887" s="3" t="s">
        <v>183</v>
      </c>
      <c r="W887" s="3" t="s">
        <v>4297</v>
      </c>
      <c r="X887" s="3">
        <v>19</v>
      </c>
      <c r="Y887" s="3" t="s">
        <v>2947</v>
      </c>
      <c r="Z887" s="9">
        <v>19</v>
      </c>
      <c r="AA887" s="9" t="s">
        <v>2947</v>
      </c>
      <c r="AB887" s="3">
        <v>8</v>
      </c>
      <c r="AC887" s="3" t="s">
        <v>144</v>
      </c>
      <c r="AD887" s="3">
        <v>31140</v>
      </c>
      <c r="AE887" s="3"/>
      <c r="AF887" s="3"/>
      <c r="AG887" s="3"/>
      <c r="AH887" s="3"/>
      <c r="AI887" s="9"/>
      <c r="AJ887" s="9"/>
      <c r="AK887" s="9"/>
      <c r="AL887" s="12">
        <v>6141854144</v>
      </c>
      <c r="AM887" s="3" t="s">
        <v>6148</v>
      </c>
      <c r="AN887" s="3"/>
      <c r="AO887" s="3"/>
      <c r="AP887" s="3">
        <v>6141854144</v>
      </c>
      <c r="AQ887" s="3" t="s">
        <v>6148</v>
      </c>
      <c r="AR887" s="13" t="s">
        <v>6183</v>
      </c>
      <c r="AS887" s="13" t="s">
        <v>6184</v>
      </c>
      <c r="AT887" s="4" t="s">
        <v>6182</v>
      </c>
      <c r="AU887" s="5">
        <v>45382</v>
      </c>
      <c r="AV887" s="4" t="s">
        <v>6185</v>
      </c>
    </row>
    <row r="888" spans="1:48" x14ac:dyDescent="0.25">
      <c r="A888" s="4">
        <v>2024</v>
      </c>
      <c r="B888" s="5">
        <v>45292</v>
      </c>
      <c r="C888" s="5">
        <v>45382</v>
      </c>
      <c r="D888" s="3" t="s">
        <v>113</v>
      </c>
      <c r="E888" s="3"/>
      <c r="F888" s="3"/>
      <c r="G888" s="3"/>
      <c r="H888" s="9"/>
      <c r="I888" s="3" t="s">
        <v>2313</v>
      </c>
      <c r="J888" s="4">
        <v>0</v>
      </c>
      <c r="K888" s="3"/>
      <c r="L888" s="4" t="s">
        <v>116</v>
      </c>
      <c r="M888" s="3"/>
      <c r="N888" s="3" t="s">
        <v>1097</v>
      </c>
      <c r="O888" s="3" t="s">
        <v>144</v>
      </c>
      <c r="P888" s="4" t="s">
        <v>151</v>
      </c>
      <c r="Q888" s="3" t="s">
        <v>6770</v>
      </c>
      <c r="R888" s="3" t="s">
        <v>152</v>
      </c>
      <c r="S888" s="3" t="s">
        <v>3833</v>
      </c>
      <c r="T888" s="3" t="s">
        <v>2390</v>
      </c>
      <c r="U888" s="3"/>
      <c r="V888" s="3" t="s">
        <v>183</v>
      </c>
      <c r="W888" s="3" t="s">
        <v>4298</v>
      </c>
      <c r="X888" s="3">
        <v>19</v>
      </c>
      <c r="Y888" s="3" t="s">
        <v>2947</v>
      </c>
      <c r="Z888" s="9">
        <v>19</v>
      </c>
      <c r="AA888" s="9" t="s">
        <v>2947</v>
      </c>
      <c r="AB888" s="3">
        <v>8</v>
      </c>
      <c r="AC888" s="3" t="s">
        <v>144</v>
      </c>
      <c r="AD888" s="3">
        <v>31313</v>
      </c>
      <c r="AE888" s="3"/>
      <c r="AF888" s="3"/>
      <c r="AG888" s="3"/>
      <c r="AH888" s="3"/>
      <c r="AI888" s="9" t="s">
        <v>1133</v>
      </c>
      <c r="AJ888" s="9" t="s">
        <v>5268</v>
      </c>
      <c r="AK888" s="9" t="s">
        <v>5269</v>
      </c>
      <c r="AL888" s="12">
        <v>6144928380</v>
      </c>
      <c r="AM888" s="3" t="s">
        <v>6149</v>
      </c>
      <c r="AN888" s="3" t="s">
        <v>5294</v>
      </c>
      <c r="AO888" s="3"/>
      <c r="AP888" s="3">
        <v>6144928380</v>
      </c>
      <c r="AQ888" s="3" t="s">
        <v>6149</v>
      </c>
      <c r="AR888" s="13" t="s">
        <v>6183</v>
      </c>
      <c r="AS888" s="13" t="s">
        <v>6184</v>
      </c>
      <c r="AT888" s="4" t="s">
        <v>6182</v>
      </c>
      <c r="AU888" s="5">
        <v>45382</v>
      </c>
      <c r="AV888" s="4" t="s">
        <v>6185</v>
      </c>
    </row>
    <row r="889" spans="1:48" x14ac:dyDescent="0.25">
      <c r="A889" s="4">
        <v>2024</v>
      </c>
      <c r="B889" s="5">
        <v>45292</v>
      </c>
      <c r="C889" s="5">
        <v>45382</v>
      </c>
      <c r="D889" s="3" t="s">
        <v>113</v>
      </c>
      <c r="E889" s="3" t="s">
        <v>1145</v>
      </c>
      <c r="F889" s="3" t="s">
        <v>1145</v>
      </c>
      <c r="G889" s="3" t="s">
        <v>1145</v>
      </c>
      <c r="H889" s="9"/>
      <c r="I889" s="3" t="s">
        <v>2314</v>
      </c>
      <c r="J889" s="4">
        <v>0</v>
      </c>
      <c r="K889" s="3"/>
      <c r="L889" s="4" t="s">
        <v>116</v>
      </c>
      <c r="M889" s="3"/>
      <c r="N889" s="3" t="s">
        <v>1098</v>
      </c>
      <c r="O889" s="3" t="s">
        <v>144</v>
      </c>
      <c r="P889" s="4" t="s">
        <v>151</v>
      </c>
      <c r="Q889" s="3" t="s">
        <v>6213</v>
      </c>
      <c r="R889" s="3" t="s">
        <v>177</v>
      </c>
      <c r="S889" s="3" t="s">
        <v>3834</v>
      </c>
      <c r="T889" s="3" t="s">
        <v>2342</v>
      </c>
      <c r="U889" s="3"/>
      <c r="V889" s="3" t="s">
        <v>183</v>
      </c>
      <c r="W889" s="3" t="s">
        <v>4096</v>
      </c>
      <c r="X889" s="3">
        <v>19</v>
      </c>
      <c r="Y889" s="3" t="s">
        <v>2947</v>
      </c>
      <c r="Z889" s="9">
        <v>19</v>
      </c>
      <c r="AA889" s="9" t="s">
        <v>2947</v>
      </c>
      <c r="AB889" s="3">
        <v>8</v>
      </c>
      <c r="AC889" s="3" t="s">
        <v>144</v>
      </c>
      <c r="AD889" s="3">
        <v>31350</v>
      </c>
      <c r="AE889" s="3"/>
      <c r="AF889" s="3"/>
      <c r="AG889" s="3"/>
      <c r="AH889" s="3"/>
      <c r="AI889" s="9" t="s">
        <v>1136</v>
      </c>
      <c r="AJ889" s="9" t="s">
        <v>5219</v>
      </c>
      <c r="AK889" s="9" t="s">
        <v>1620</v>
      </c>
      <c r="AL889" s="12">
        <v>6144160783</v>
      </c>
      <c r="AM889" s="3" t="s">
        <v>6104</v>
      </c>
      <c r="AN889" s="3" t="s">
        <v>5294</v>
      </c>
      <c r="AO889" s="3"/>
      <c r="AP889" s="3">
        <v>6144160783</v>
      </c>
      <c r="AQ889" s="3" t="s">
        <v>6104</v>
      </c>
      <c r="AR889" s="13" t="s">
        <v>6183</v>
      </c>
      <c r="AS889" s="13" t="s">
        <v>6184</v>
      </c>
      <c r="AT889" s="4" t="s">
        <v>6182</v>
      </c>
      <c r="AU889" s="5">
        <v>45382</v>
      </c>
      <c r="AV889" s="4" t="s">
        <v>6185</v>
      </c>
    </row>
    <row r="890" spans="1:48" x14ac:dyDescent="0.25">
      <c r="A890" s="4">
        <v>2024</v>
      </c>
      <c r="B890" s="5">
        <v>45292</v>
      </c>
      <c r="C890" s="5">
        <v>45382</v>
      </c>
      <c r="D890" s="3" t="s">
        <v>113</v>
      </c>
      <c r="E890" s="3"/>
      <c r="F890" s="3"/>
      <c r="G890" s="3"/>
      <c r="H890" s="9"/>
      <c r="I890" s="3" t="s">
        <v>2315</v>
      </c>
      <c r="J890" s="4">
        <v>0</v>
      </c>
      <c r="K890" s="3"/>
      <c r="L890" s="4" t="s">
        <v>116</v>
      </c>
      <c r="M890" s="3"/>
      <c r="N890" s="3" t="s">
        <v>1099</v>
      </c>
      <c r="O890" s="3" t="s">
        <v>118</v>
      </c>
      <c r="P890" s="4" t="s">
        <v>151</v>
      </c>
      <c r="Q890" s="3" t="s">
        <v>6376</v>
      </c>
      <c r="R890" s="3" t="s">
        <v>177</v>
      </c>
      <c r="S890" s="3" t="s">
        <v>3835</v>
      </c>
      <c r="T890" s="3" t="s">
        <v>12</v>
      </c>
      <c r="U890" s="3" t="s">
        <v>3836</v>
      </c>
      <c r="V890" s="3" t="s">
        <v>183</v>
      </c>
      <c r="W890" s="3" t="s">
        <v>4299</v>
      </c>
      <c r="X890" s="3">
        <v>57</v>
      </c>
      <c r="Y890" s="3" t="s">
        <v>4324</v>
      </c>
      <c r="Z890" s="9">
        <v>57</v>
      </c>
      <c r="AA890" s="9" t="s">
        <v>4324</v>
      </c>
      <c r="AB890" s="3">
        <v>15</v>
      </c>
      <c r="AC890" s="3" t="s">
        <v>118</v>
      </c>
      <c r="AD890" s="3">
        <v>53280</v>
      </c>
      <c r="AE890" s="3"/>
      <c r="AF890" s="3"/>
      <c r="AG890" s="3"/>
      <c r="AH890" s="3"/>
      <c r="AI890" s="9" t="s">
        <v>5270</v>
      </c>
      <c r="AJ890" s="9" t="s">
        <v>5271</v>
      </c>
      <c r="AK890" s="9" t="s">
        <v>5272</v>
      </c>
      <c r="AL890" s="12">
        <v>5553623431</v>
      </c>
      <c r="AM890" s="3" t="s">
        <v>6150</v>
      </c>
      <c r="AN890" s="3" t="s">
        <v>5294</v>
      </c>
      <c r="AO890" s="3"/>
      <c r="AP890" s="3">
        <v>5553623431</v>
      </c>
      <c r="AQ890" s="3" t="s">
        <v>6150</v>
      </c>
      <c r="AR890" s="13" t="s">
        <v>6183</v>
      </c>
      <c r="AS890" s="13" t="s">
        <v>6184</v>
      </c>
      <c r="AT890" s="4" t="s">
        <v>6182</v>
      </c>
      <c r="AU890" s="5">
        <v>45382</v>
      </c>
      <c r="AV890" s="4" t="s">
        <v>6185</v>
      </c>
    </row>
    <row r="891" spans="1:48" x14ac:dyDescent="0.25">
      <c r="A891" s="4">
        <v>2024</v>
      </c>
      <c r="B891" s="5">
        <v>45292</v>
      </c>
      <c r="C891" s="5">
        <v>45382</v>
      </c>
      <c r="D891" s="3" t="s">
        <v>113</v>
      </c>
      <c r="E891" s="3" t="s">
        <v>1145</v>
      </c>
      <c r="F891" s="3" t="s">
        <v>1145</v>
      </c>
      <c r="G891" s="3" t="s">
        <v>1145</v>
      </c>
      <c r="H891" s="9"/>
      <c r="I891" s="3" t="s">
        <v>2316</v>
      </c>
      <c r="J891" s="4">
        <v>0</v>
      </c>
      <c r="K891" s="3"/>
      <c r="L891" s="4" t="s">
        <v>116</v>
      </c>
      <c r="M891" s="3"/>
      <c r="N891" s="3" t="s">
        <v>1100</v>
      </c>
      <c r="O891" s="3" t="s">
        <v>144</v>
      </c>
      <c r="P891" s="4" t="s">
        <v>151</v>
      </c>
      <c r="Q891" s="3" t="s">
        <v>6771</v>
      </c>
      <c r="R891" s="3" t="s">
        <v>158</v>
      </c>
      <c r="S891" s="3" t="s">
        <v>3837</v>
      </c>
      <c r="T891" s="3" t="s">
        <v>3838</v>
      </c>
      <c r="U891" s="3"/>
      <c r="V891" s="3" t="s">
        <v>183</v>
      </c>
      <c r="W891" s="3" t="s">
        <v>4300</v>
      </c>
      <c r="X891" s="3">
        <v>19</v>
      </c>
      <c r="Y891" s="3" t="s">
        <v>2947</v>
      </c>
      <c r="Z891" s="9">
        <v>19</v>
      </c>
      <c r="AA891" s="9" t="s">
        <v>2947</v>
      </c>
      <c r="AB891" s="3">
        <v>8</v>
      </c>
      <c r="AC891" s="3" t="s">
        <v>144</v>
      </c>
      <c r="AD891" s="3">
        <v>31223</v>
      </c>
      <c r="AE891" s="3"/>
      <c r="AF891" s="3"/>
      <c r="AG891" s="3"/>
      <c r="AH891" s="3"/>
      <c r="AI891" s="9" t="s">
        <v>5273</v>
      </c>
      <c r="AJ891" s="9" t="s">
        <v>5274</v>
      </c>
      <c r="AK891" s="9" t="s">
        <v>5275</v>
      </c>
      <c r="AL891" s="12">
        <v>6144321464</v>
      </c>
      <c r="AM891" s="3" t="s">
        <v>6151</v>
      </c>
      <c r="AN891" s="3" t="s">
        <v>5294</v>
      </c>
      <c r="AO891" s="3"/>
      <c r="AP891" s="3">
        <v>6144321464</v>
      </c>
      <c r="AQ891" s="3" t="s">
        <v>6151</v>
      </c>
      <c r="AR891" s="13" t="s">
        <v>6183</v>
      </c>
      <c r="AS891" s="13" t="s">
        <v>6184</v>
      </c>
      <c r="AT891" s="4" t="s">
        <v>6182</v>
      </c>
      <c r="AU891" s="5">
        <v>45382</v>
      </c>
      <c r="AV891" s="4" t="s">
        <v>6185</v>
      </c>
    </row>
    <row r="892" spans="1:48" x14ac:dyDescent="0.25">
      <c r="A892" s="4">
        <v>2024</v>
      </c>
      <c r="B892" s="5">
        <v>45292</v>
      </c>
      <c r="C892" s="5">
        <v>45382</v>
      </c>
      <c r="D892" s="3" t="s">
        <v>113</v>
      </c>
      <c r="E892" s="3"/>
      <c r="F892" s="3"/>
      <c r="G892" s="3"/>
      <c r="H892" s="9"/>
      <c r="I892" s="3" t="s">
        <v>2317</v>
      </c>
      <c r="J892" s="4">
        <v>0</v>
      </c>
      <c r="K892" s="3"/>
      <c r="L892" s="4" t="s">
        <v>116</v>
      </c>
      <c r="M892" s="3"/>
      <c r="N892" s="3" t="s">
        <v>1101</v>
      </c>
      <c r="O892" s="3" t="s">
        <v>144</v>
      </c>
      <c r="P892" s="4" t="s">
        <v>151</v>
      </c>
      <c r="Q892" s="3" t="s">
        <v>6596</v>
      </c>
      <c r="R892" s="3" t="s">
        <v>158</v>
      </c>
      <c r="S892" s="3" t="s">
        <v>3839</v>
      </c>
      <c r="T892" s="3" t="s">
        <v>3840</v>
      </c>
      <c r="U892" s="3"/>
      <c r="V892" s="3" t="s">
        <v>183</v>
      </c>
      <c r="W892" s="3" t="s">
        <v>4301</v>
      </c>
      <c r="X892" s="3">
        <v>19</v>
      </c>
      <c r="Y892" s="3" t="s">
        <v>2947</v>
      </c>
      <c r="Z892" s="9">
        <v>19</v>
      </c>
      <c r="AA892" s="9" t="s">
        <v>2947</v>
      </c>
      <c r="AB892" s="3">
        <v>8</v>
      </c>
      <c r="AC892" s="3" t="s">
        <v>144</v>
      </c>
      <c r="AD892" s="3">
        <v>31207</v>
      </c>
      <c r="AE892" s="3"/>
      <c r="AF892" s="3"/>
      <c r="AG892" s="3"/>
      <c r="AH892" s="3"/>
      <c r="AI892" s="9" t="s">
        <v>5276</v>
      </c>
      <c r="AJ892" s="9" t="s">
        <v>4610</v>
      </c>
      <c r="AK892" s="9" t="s">
        <v>1564</v>
      </c>
      <c r="AL892" s="12">
        <v>6141309797</v>
      </c>
      <c r="AM892" s="3" t="s">
        <v>6152</v>
      </c>
      <c r="AN892" s="3" t="s">
        <v>5294</v>
      </c>
      <c r="AO892" s="3"/>
      <c r="AP892" s="3">
        <v>6141309797</v>
      </c>
      <c r="AQ892" s="3" t="s">
        <v>6152</v>
      </c>
      <c r="AR892" s="13" t="s">
        <v>6183</v>
      </c>
      <c r="AS892" s="13" t="s">
        <v>6184</v>
      </c>
      <c r="AT892" s="4" t="s">
        <v>6182</v>
      </c>
      <c r="AU892" s="5">
        <v>45382</v>
      </c>
      <c r="AV892" s="4" t="s">
        <v>6185</v>
      </c>
    </row>
    <row r="893" spans="1:48" x14ac:dyDescent="0.25">
      <c r="A893" s="4">
        <v>2024</v>
      </c>
      <c r="B893" s="5">
        <v>45292</v>
      </c>
      <c r="C893" s="5">
        <v>45382</v>
      </c>
      <c r="D893" s="3" t="s">
        <v>112</v>
      </c>
      <c r="E893" s="3" t="s">
        <v>1696</v>
      </c>
      <c r="F893" s="3" t="s">
        <v>1697</v>
      </c>
      <c r="G893" s="3" t="s">
        <v>1698</v>
      </c>
      <c r="H893" s="9" t="s">
        <v>114</v>
      </c>
      <c r="I893" s="3"/>
      <c r="J893" s="4">
        <v>0</v>
      </c>
      <c r="K893" s="3"/>
      <c r="L893" s="4" t="s">
        <v>116</v>
      </c>
      <c r="M893" s="3"/>
      <c r="N893" s="3" t="s">
        <v>1102</v>
      </c>
      <c r="O893" s="3" t="s">
        <v>144</v>
      </c>
      <c r="P893" s="4" t="s">
        <v>151</v>
      </c>
      <c r="Q893" s="3" t="s">
        <v>6772</v>
      </c>
      <c r="R893" s="3" t="s">
        <v>153</v>
      </c>
      <c r="S893" s="3" t="s">
        <v>3841</v>
      </c>
      <c r="T893" s="3" t="s">
        <v>3547</v>
      </c>
      <c r="U893" s="3"/>
      <c r="V893" s="3" t="s">
        <v>183</v>
      </c>
      <c r="W893" s="3" t="s">
        <v>3898</v>
      </c>
      <c r="X893" s="3">
        <v>19</v>
      </c>
      <c r="Y893" s="3" t="s">
        <v>2947</v>
      </c>
      <c r="Z893" s="9">
        <v>19</v>
      </c>
      <c r="AA893" s="9" t="s">
        <v>2947</v>
      </c>
      <c r="AB893" s="3">
        <v>8</v>
      </c>
      <c r="AC893" s="3" t="s">
        <v>144</v>
      </c>
      <c r="AD893" s="3">
        <v>31100</v>
      </c>
      <c r="AE893" s="3"/>
      <c r="AF893" s="3"/>
      <c r="AG893" s="3"/>
      <c r="AH893" s="3"/>
      <c r="AI893" s="9"/>
      <c r="AJ893" s="9"/>
      <c r="AK893" s="9"/>
      <c r="AL893" s="12">
        <v>6145679339</v>
      </c>
      <c r="AM893" s="3" t="s">
        <v>6153</v>
      </c>
      <c r="AN893" s="3"/>
      <c r="AO893" s="3"/>
      <c r="AP893" s="3">
        <v>6145679339</v>
      </c>
      <c r="AQ893" s="3" t="s">
        <v>6153</v>
      </c>
      <c r="AR893" s="13" t="s">
        <v>6183</v>
      </c>
      <c r="AS893" s="13" t="s">
        <v>6184</v>
      </c>
      <c r="AT893" s="4" t="s">
        <v>6182</v>
      </c>
      <c r="AU893" s="5">
        <v>45382</v>
      </c>
      <c r="AV893" s="4" t="s">
        <v>6185</v>
      </c>
    </row>
    <row r="894" spans="1:48" x14ac:dyDescent="0.25">
      <c r="A894" s="4">
        <v>2024</v>
      </c>
      <c r="B894" s="5">
        <v>45292</v>
      </c>
      <c r="C894" s="5">
        <v>45382</v>
      </c>
      <c r="D894" s="3" t="s">
        <v>112</v>
      </c>
      <c r="E894" s="3" t="s">
        <v>1699</v>
      </c>
      <c r="F894" s="3" t="s">
        <v>1512</v>
      </c>
      <c r="G894" s="3" t="s">
        <v>1234</v>
      </c>
      <c r="H894" s="9" t="s">
        <v>114</v>
      </c>
      <c r="I894" s="3"/>
      <c r="J894" s="4">
        <v>0</v>
      </c>
      <c r="K894" s="3"/>
      <c r="L894" s="4" t="s">
        <v>116</v>
      </c>
      <c r="M894" s="3"/>
      <c r="N894" s="3" t="s">
        <v>1103</v>
      </c>
      <c r="O894" s="3" t="s">
        <v>144</v>
      </c>
      <c r="P894" s="4" t="s">
        <v>151</v>
      </c>
      <c r="Q894" s="3" t="s">
        <v>6773</v>
      </c>
      <c r="R894" s="3" t="s">
        <v>158</v>
      </c>
      <c r="S894" s="3" t="s">
        <v>3842</v>
      </c>
      <c r="T894" s="3" t="s">
        <v>3843</v>
      </c>
      <c r="U894" s="3"/>
      <c r="V894" s="3" t="s">
        <v>183</v>
      </c>
      <c r="W894" s="3" t="s">
        <v>4302</v>
      </c>
      <c r="X894" s="3">
        <v>19</v>
      </c>
      <c r="Y894" s="3" t="s">
        <v>2947</v>
      </c>
      <c r="Z894" s="9">
        <v>19</v>
      </c>
      <c r="AA894" s="9" t="s">
        <v>2947</v>
      </c>
      <c r="AB894" s="3">
        <v>8</v>
      </c>
      <c r="AC894" s="3" t="s">
        <v>144</v>
      </c>
      <c r="AD894" s="3">
        <v>31216</v>
      </c>
      <c r="AE894" s="3"/>
      <c r="AF894" s="3"/>
      <c r="AG894" s="3"/>
      <c r="AH894" s="3"/>
      <c r="AI894" s="9"/>
      <c r="AJ894" s="9"/>
      <c r="AK894" s="9"/>
      <c r="AL894" s="12">
        <v>6144230160</v>
      </c>
      <c r="AM894" s="3" t="s">
        <v>6154</v>
      </c>
      <c r="AN894" s="3"/>
      <c r="AO894" s="3"/>
      <c r="AP894" s="3">
        <v>6144230160</v>
      </c>
      <c r="AQ894" s="3" t="s">
        <v>6154</v>
      </c>
      <c r="AR894" s="13" t="s">
        <v>6183</v>
      </c>
      <c r="AS894" s="13" t="s">
        <v>6184</v>
      </c>
      <c r="AT894" s="4" t="s">
        <v>6182</v>
      </c>
      <c r="AU894" s="5">
        <v>45382</v>
      </c>
      <c r="AV894" s="4" t="s">
        <v>6185</v>
      </c>
    </row>
    <row r="895" spans="1:48" x14ac:dyDescent="0.25">
      <c r="A895" s="4">
        <v>2024</v>
      </c>
      <c r="B895" s="5">
        <v>45292</v>
      </c>
      <c r="C895" s="5">
        <v>45382</v>
      </c>
      <c r="D895" s="3" t="s">
        <v>112</v>
      </c>
      <c r="E895" s="3" t="s">
        <v>1368</v>
      </c>
      <c r="F895" s="3" t="s">
        <v>1700</v>
      </c>
      <c r="G895" s="3" t="s">
        <v>1193</v>
      </c>
      <c r="H895" s="9" t="s">
        <v>114</v>
      </c>
      <c r="I895" s="3"/>
      <c r="J895" s="4">
        <v>0</v>
      </c>
      <c r="K895" s="3"/>
      <c r="L895" s="4" t="s">
        <v>116</v>
      </c>
      <c r="M895" s="3"/>
      <c r="N895" s="3" t="s">
        <v>1104</v>
      </c>
      <c r="O895" s="3" t="s">
        <v>137</v>
      </c>
      <c r="P895" s="4" t="s">
        <v>151</v>
      </c>
      <c r="Q895" s="3" t="s">
        <v>6774</v>
      </c>
      <c r="R895" s="3" t="s">
        <v>165</v>
      </c>
      <c r="S895" s="3" t="s">
        <v>3844</v>
      </c>
      <c r="T895" s="3" t="s">
        <v>3845</v>
      </c>
      <c r="U895" s="3" t="s">
        <v>3846</v>
      </c>
      <c r="V895" s="3" t="s">
        <v>183</v>
      </c>
      <c r="W895" s="3" t="s">
        <v>4303</v>
      </c>
      <c r="X895" s="3">
        <v>97</v>
      </c>
      <c r="Y895" s="3" t="s">
        <v>4371</v>
      </c>
      <c r="Z895" s="9">
        <v>97</v>
      </c>
      <c r="AA895" s="9" t="s">
        <v>4371</v>
      </c>
      <c r="AB895" s="3">
        <v>14</v>
      </c>
      <c r="AC895" s="3" t="s">
        <v>137</v>
      </c>
      <c r="AD895" s="3">
        <v>45645</v>
      </c>
      <c r="AE895" s="3"/>
      <c r="AF895" s="3"/>
      <c r="AG895" s="3"/>
      <c r="AH895" s="3"/>
      <c r="AI895" s="9"/>
      <c r="AJ895" s="9"/>
      <c r="AK895" s="9"/>
      <c r="AL895" s="12">
        <v>3331330977</v>
      </c>
      <c r="AM895" s="3" t="s">
        <v>6155</v>
      </c>
      <c r="AN895" s="3"/>
      <c r="AO895" s="3"/>
      <c r="AP895" s="3">
        <v>3331330977</v>
      </c>
      <c r="AQ895" s="3" t="s">
        <v>6155</v>
      </c>
      <c r="AR895" s="13" t="s">
        <v>6183</v>
      </c>
      <c r="AS895" s="13" t="s">
        <v>6184</v>
      </c>
      <c r="AT895" s="4" t="s">
        <v>6182</v>
      </c>
      <c r="AU895" s="5">
        <v>45382</v>
      </c>
      <c r="AV895" s="4" t="s">
        <v>6185</v>
      </c>
    </row>
    <row r="896" spans="1:48" x14ac:dyDescent="0.25">
      <c r="A896" s="4">
        <v>2024</v>
      </c>
      <c r="B896" s="5">
        <v>45292</v>
      </c>
      <c r="C896" s="5">
        <v>45382</v>
      </c>
      <c r="D896" s="3" t="s">
        <v>113</v>
      </c>
      <c r="E896" s="3" t="s">
        <v>1145</v>
      </c>
      <c r="F896" s="3" t="s">
        <v>1145</v>
      </c>
      <c r="G896" s="3" t="s">
        <v>1145</v>
      </c>
      <c r="H896" s="9"/>
      <c r="I896" s="3" t="s">
        <v>2318</v>
      </c>
      <c r="J896" s="4">
        <v>0</v>
      </c>
      <c r="K896" s="3"/>
      <c r="L896" s="4" t="s">
        <v>116</v>
      </c>
      <c r="M896" s="3"/>
      <c r="N896" s="3" t="s">
        <v>1105</v>
      </c>
      <c r="O896" s="3" t="s">
        <v>148</v>
      </c>
      <c r="P896" s="4" t="s">
        <v>151</v>
      </c>
      <c r="Q896" s="3" t="s">
        <v>6266</v>
      </c>
      <c r="R896" s="3" t="s">
        <v>158</v>
      </c>
      <c r="S896" s="3" t="s">
        <v>3847</v>
      </c>
      <c r="T896" s="3" t="s">
        <v>2660</v>
      </c>
      <c r="U896" s="3"/>
      <c r="V896" s="3" t="s">
        <v>183</v>
      </c>
      <c r="W896" s="3" t="s">
        <v>4304</v>
      </c>
      <c r="X896" s="3">
        <v>14</v>
      </c>
      <c r="Y896" s="3" t="s">
        <v>4327</v>
      </c>
      <c r="Z896" s="9">
        <v>14</v>
      </c>
      <c r="AA896" s="9" t="s">
        <v>4327</v>
      </c>
      <c r="AB896" s="3">
        <v>9</v>
      </c>
      <c r="AC896" s="3" t="s">
        <v>148</v>
      </c>
      <c r="AD896" s="3">
        <v>3100</v>
      </c>
      <c r="AE896" s="3"/>
      <c r="AF896" s="3"/>
      <c r="AG896" s="3"/>
      <c r="AH896" s="3"/>
      <c r="AI896" s="9" t="s">
        <v>5277</v>
      </c>
      <c r="AJ896" s="9" t="s">
        <v>1270</v>
      </c>
      <c r="AK896" s="9" t="s">
        <v>4413</v>
      </c>
      <c r="AL896" s="12">
        <v>6142060061</v>
      </c>
      <c r="AM896" s="3" t="s">
        <v>6156</v>
      </c>
      <c r="AN896" s="3" t="s">
        <v>5294</v>
      </c>
      <c r="AO896" s="3"/>
      <c r="AP896" s="3">
        <v>6142060061</v>
      </c>
      <c r="AQ896" s="3" t="s">
        <v>6156</v>
      </c>
      <c r="AR896" s="13" t="s">
        <v>6183</v>
      </c>
      <c r="AS896" s="13" t="s">
        <v>6184</v>
      </c>
      <c r="AT896" s="4" t="s">
        <v>6182</v>
      </c>
      <c r="AU896" s="5">
        <v>45382</v>
      </c>
      <c r="AV896" s="4" t="s">
        <v>6185</v>
      </c>
    </row>
    <row r="897" spans="1:48" x14ac:dyDescent="0.25">
      <c r="A897" s="4">
        <v>2024</v>
      </c>
      <c r="B897" s="5">
        <v>45292</v>
      </c>
      <c r="C897" s="5">
        <v>45382</v>
      </c>
      <c r="D897" s="3" t="s">
        <v>112</v>
      </c>
      <c r="E897" s="3" t="s">
        <v>1701</v>
      </c>
      <c r="F897" s="3" t="s">
        <v>1702</v>
      </c>
      <c r="G897" s="3" t="s">
        <v>1179</v>
      </c>
      <c r="H897" s="9" t="s">
        <v>114</v>
      </c>
      <c r="I897" s="3"/>
      <c r="J897" s="4">
        <v>0</v>
      </c>
      <c r="K897" s="3"/>
      <c r="L897" s="4" t="s">
        <v>116</v>
      </c>
      <c r="M897" s="3"/>
      <c r="N897" s="3" t="s">
        <v>1106</v>
      </c>
      <c r="O897" s="3" t="s">
        <v>144</v>
      </c>
      <c r="P897" s="4" t="s">
        <v>151</v>
      </c>
      <c r="Q897" s="3" t="s">
        <v>6775</v>
      </c>
      <c r="R897" s="3" t="s">
        <v>158</v>
      </c>
      <c r="S897" s="3" t="s">
        <v>3848</v>
      </c>
      <c r="T897" s="3" t="s">
        <v>3849</v>
      </c>
      <c r="U897" s="3"/>
      <c r="V897" s="3" t="s">
        <v>183</v>
      </c>
      <c r="W897" s="3" t="s">
        <v>4137</v>
      </c>
      <c r="X897" s="3">
        <v>19</v>
      </c>
      <c r="Y897" s="3" t="s">
        <v>2947</v>
      </c>
      <c r="Z897" s="9">
        <v>19</v>
      </c>
      <c r="AA897" s="9" t="s">
        <v>2947</v>
      </c>
      <c r="AB897" s="3">
        <v>8</v>
      </c>
      <c r="AC897" s="3" t="s">
        <v>144</v>
      </c>
      <c r="AD897" s="3">
        <v>31123</v>
      </c>
      <c r="AE897" s="3"/>
      <c r="AF897" s="3"/>
      <c r="AG897" s="3"/>
      <c r="AH897" s="3"/>
      <c r="AI897" s="9"/>
      <c r="AJ897" s="9"/>
      <c r="AK897" s="9"/>
      <c r="AL897" s="12">
        <v>6141255281</v>
      </c>
      <c r="AM897" s="3" t="s">
        <v>6157</v>
      </c>
      <c r="AN897" s="3"/>
      <c r="AO897" s="3"/>
      <c r="AP897" s="3">
        <v>6141255281</v>
      </c>
      <c r="AQ897" s="3" t="s">
        <v>6157</v>
      </c>
      <c r="AR897" s="13" t="s">
        <v>6183</v>
      </c>
      <c r="AS897" s="13" t="s">
        <v>6184</v>
      </c>
      <c r="AT897" s="4" t="s">
        <v>6182</v>
      </c>
      <c r="AU897" s="5">
        <v>45382</v>
      </c>
      <c r="AV897" s="4" t="s">
        <v>6185</v>
      </c>
    </row>
    <row r="898" spans="1:48" x14ac:dyDescent="0.25">
      <c r="A898" s="4">
        <v>2024</v>
      </c>
      <c r="B898" s="5">
        <v>45292</v>
      </c>
      <c r="C898" s="5">
        <v>45382</v>
      </c>
      <c r="D898" s="3" t="s">
        <v>112</v>
      </c>
      <c r="E898" s="3" t="s">
        <v>1703</v>
      </c>
      <c r="F898" s="3" t="s">
        <v>1700</v>
      </c>
      <c r="G898" s="3" t="s">
        <v>1162</v>
      </c>
      <c r="H898" s="9" t="s">
        <v>114</v>
      </c>
      <c r="I898" s="3"/>
      <c r="J898" s="4">
        <v>0</v>
      </c>
      <c r="K898" s="3"/>
      <c r="L898" s="4" t="s">
        <v>116</v>
      </c>
      <c r="M898" s="3"/>
      <c r="N898" s="3" t="s">
        <v>1107</v>
      </c>
      <c r="O898" s="3" t="s">
        <v>144</v>
      </c>
      <c r="P898" s="4" t="s">
        <v>151</v>
      </c>
      <c r="Q898" s="3" t="s">
        <v>6194</v>
      </c>
      <c r="R898" s="3" t="s">
        <v>158</v>
      </c>
      <c r="S898" s="3" t="s">
        <v>2351</v>
      </c>
      <c r="T898" s="3" t="s">
        <v>3850</v>
      </c>
      <c r="U898" s="3"/>
      <c r="V898" s="3" t="s">
        <v>183</v>
      </c>
      <c r="W898" s="3" t="s">
        <v>3888</v>
      </c>
      <c r="X898" s="3">
        <v>19</v>
      </c>
      <c r="Y898" s="3" t="s">
        <v>2947</v>
      </c>
      <c r="Z898" s="9">
        <v>19</v>
      </c>
      <c r="AA898" s="9" t="s">
        <v>2947</v>
      </c>
      <c r="AB898" s="3">
        <v>8</v>
      </c>
      <c r="AC898" s="3" t="s">
        <v>144</v>
      </c>
      <c r="AD898" s="3">
        <v>31150</v>
      </c>
      <c r="AE898" s="3"/>
      <c r="AF898" s="3"/>
      <c r="AG898" s="3"/>
      <c r="AH898" s="3"/>
      <c r="AI898" s="9"/>
      <c r="AJ898" s="9"/>
      <c r="AK898" s="9"/>
      <c r="AL898" s="12">
        <v>6144381133</v>
      </c>
      <c r="AM898" s="3" t="s">
        <v>6158</v>
      </c>
      <c r="AN898" s="3"/>
      <c r="AO898" s="3"/>
      <c r="AP898" s="3">
        <v>6144381133</v>
      </c>
      <c r="AQ898" s="3" t="s">
        <v>6158</v>
      </c>
      <c r="AR898" s="13" t="s">
        <v>6183</v>
      </c>
      <c r="AS898" s="13" t="s">
        <v>6184</v>
      </c>
      <c r="AT898" s="4" t="s">
        <v>6182</v>
      </c>
      <c r="AU898" s="5">
        <v>45382</v>
      </c>
      <c r="AV898" s="4" t="s">
        <v>6185</v>
      </c>
    </row>
    <row r="899" spans="1:48" x14ac:dyDescent="0.25">
      <c r="A899" s="4">
        <v>2024</v>
      </c>
      <c r="B899" s="5">
        <v>45292</v>
      </c>
      <c r="C899" s="5">
        <v>45382</v>
      </c>
      <c r="D899" s="3" t="s">
        <v>112</v>
      </c>
      <c r="E899" s="3" t="s">
        <v>1704</v>
      </c>
      <c r="F899" s="3" t="s">
        <v>1705</v>
      </c>
      <c r="G899" s="3" t="s">
        <v>1162</v>
      </c>
      <c r="H899" s="9" t="s">
        <v>115</v>
      </c>
      <c r="I899" s="3"/>
      <c r="J899" s="4">
        <v>0</v>
      </c>
      <c r="K899" s="3"/>
      <c r="L899" s="4" t="s">
        <v>116</v>
      </c>
      <c r="M899" s="3"/>
      <c r="N899" s="3" t="s">
        <v>1108</v>
      </c>
      <c r="O899" s="3" t="s">
        <v>144</v>
      </c>
      <c r="P899" s="4" t="s">
        <v>151</v>
      </c>
      <c r="Q899" s="3" t="s">
        <v>6660</v>
      </c>
      <c r="R899" s="3" t="s">
        <v>177</v>
      </c>
      <c r="S899" s="3" t="s">
        <v>3851</v>
      </c>
      <c r="T899" s="3" t="s">
        <v>2476</v>
      </c>
      <c r="U899" s="3"/>
      <c r="V899" s="3" t="s">
        <v>183</v>
      </c>
      <c r="W899" s="3" t="s">
        <v>3909</v>
      </c>
      <c r="X899" s="3">
        <v>37</v>
      </c>
      <c r="Y899" s="3" t="s">
        <v>3237</v>
      </c>
      <c r="Z899" s="9">
        <v>37</v>
      </c>
      <c r="AA899" s="9" t="s">
        <v>3237</v>
      </c>
      <c r="AB899" s="3">
        <v>8</v>
      </c>
      <c r="AC899" s="3" t="s">
        <v>144</v>
      </c>
      <c r="AD899" s="3">
        <v>32350</v>
      </c>
      <c r="AE899" s="3"/>
      <c r="AF899" s="3"/>
      <c r="AG899" s="3"/>
      <c r="AH899" s="3"/>
      <c r="AI899" s="9"/>
      <c r="AJ899" s="9"/>
      <c r="AK899" s="9"/>
      <c r="AL899" s="12">
        <v>6566165928</v>
      </c>
      <c r="AM899" s="3" t="s">
        <v>6159</v>
      </c>
      <c r="AN899" s="3"/>
      <c r="AO899" s="3"/>
      <c r="AP899" s="3">
        <v>6566165928</v>
      </c>
      <c r="AQ899" s="3" t="s">
        <v>6159</v>
      </c>
      <c r="AR899" s="13" t="s">
        <v>6183</v>
      </c>
      <c r="AS899" s="13" t="s">
        <v>6184</v>
      </c>
      <c r="AT899" s="4" t="s">
        <v>6182</v>
      </c>
      <c r="AU899" s="5">
        <v>45382</v>
      </c>
      <c r="AV899" s="4" t="s">
        <v>6185</v>
      </c>
    </row>
    <row r="900" spans="1:48" x14ac:dyDescent="0.25">
      <c r="A900" s="4">
        <v>2024</v>
      </c>
      <c r="B900" s="5">
        <v>45292</v>
      </c>
      <c r="C900" s="5">
        <v>45382</v>
      </c>
      <c r="D900" s="3" t="s">
        <v>113</v>
      </c>
      <c r="E900" s="3"/>
      <c r="F900" s="3"/>
      <c r="G900" s="3"/>
      <c r="H900" s="9"/>
      <c r="I900" s="3" t="s">
        <v>2319</v>
      </c>
      <c r="J900" s="4">
        <v>0</v>
      </c>
      <c r="K900" s="3"/>
      <c r="L900" s="4" t="s">
        <v>116</v>
      </c>
      <c r="M900" s="3"/>
      <c r="N900" s="3" t="s">
        <v>1109</v>
      </c>
      <c r="O900" s="3" t="s">
        <v>148</v>
      </c>
      <c r="P900" s="4" t="s">
        <v>151</v>
      </c>
      <c r="Q900" s="3" t="s">
        <v>6776</v>
      </c>
      <c r="R900" s="3" t="s">
        <v>177</v>
      </c>
      <c r="S900" s="3" t="s">
        <v>3715</v>
      </c>
      <c r="T900" s="3" t="s">
        <v>3852</v>
      </c>
      <c r="U900" s="3" t="s">
        <v>3853</v>
      </c>
      <c r="V900" s="3" t="s">
        <v>183</v>
      </c>
      <c r="W900" s="3" t="s">
        <v>3237</v>
      </c>
      <c r="X900" s="3">
        <v>15</v>
      </c>
      <c r="Y900" s="3" t="s">
        <v>1246</v>
      </c>
      <c r="Z900" s="9">
        <v>15</v>
      </c>
      <c r="AA900" s="9" t="s">
        <v>1246</v>
      </c>
      <c r="AB900" s="3">
        <v>9</v>
      </c>
      <c r="AC900" s="3" t="s">
        <v>148</v>
      </c>
      <c r="AD900" s="3">
        <v>6600</v>
      </c>
      <c r="AE900" s="3"/>
      <c r="AF900" s="3"/>
      <c r="AG900" s="3"/>
      <c r="AH900" s="3"/>
      <c r="AI900" s="9" t="s">
        <v>5278</v>
      </c>
      <c r="AJ900" s="9" t="s">
        <v>5279</v>
      </c>
      <c r="AK900" s="9" t="s">
        <v>4809</v>
      </c>
      <c r="AL900" s="12">
        <v>5569669225</v>
      </c>
      <c r="AM900" s="3" t="s">
        <v>6160</v>
      </c>
      <c r="AN900" s="3" t="s">
        <v>5295</v>
      </c>
      <c r="AO900" s="3"/>
      <c r="AP900" s="3">
        <v>5569669225</v>
      </c>
      <c r="AQ900" s="3" t="s">
        <v>6160</v>
      </c>
      <c r="AR900" s="13" t="s">
        <v>6183</v>
      </c>
      <c r="AS900" s="13" t="s">
        <v>6184</v>
      </c>
      <c r="AT900" s="4" t="s">
        <v>6182</v>
      </c>
      <c r="AU900" s="5">
        <v>45382</v>
      </c>
      <c r="AV900" s="4" t="s">
        <v>6185</v>
      </c>
    </row>
    <row r="901" spans="1:48" x14ac:dyDescent="0.25">
      <c r="A901" s="4">
        <v>2024</v>
      </c>
      <c r="B901" s="5">
        <v>45292</v>
      </c>
      <c r="C901" s="5">
        <v>45382</v>
      </c>
      <c r="D901" s="3" t="s">
        <v>113</v>
      </c>
      <c r="E901" s="3" t="s">
        <v>1145</v>
      </c>
      <c r="F901" s="3" t="s">
        <v>1145</v>
      </c>
      <c r="G901" s="3" t="s">
        <v>1145</v>
      </c>
      <c r="H901" s="9"/>
      <c r="I901" s="3" t="s">
        <v>2320</v>
      </c>
      <c r="J901" s="4">
        <v>0</v>
      </c>
      <c r="K901" s="3"/>
      <c r="L901" s="4" t="s">
        <v>116</v>
      </c>
      <c r="M901" s="3"/>
      <c r="N901" s="3" t="s">
        <v>1110</v>
      </c>
      <c r="O901" s="3" t="s">
        <v>144</v>
      </c>
      <c r="P901" s="4" t="s">
        <v>151</v>
      </c>
      <c r="Q901" s="3" t="s">
        <v>6777</v>
      </c>
      <c r="R901" s="3" t="s">
        <v>158</v>
      </c>
      <c r="S901" s="3" t="s">
        <v>2586</v>
      </c>
      <c r="T901" s="3" t="s">
        <v>3854</v>
      </c>
      <c r="U901" s="3" t="s">
        <v>2367</v>
      </c>
      <c r="V901" s="3" t="s">
        <v>183</v>
      </c>
      <c r="W901" s="3" t="s">
        <v>3898</v>
      </c>
      <c r="X901" s="3">
        <v>19</v>
      </c>
      <c r="Y901" s="3" t="s">
        <v>2947</v>
      </c>
      <c r="Z901" s="9">
        <v>19</v>
      </c>
      <c r="AA901" s="9" t="s">
        <v>2947</v>
      </c>
      <c r="AB901" s="3">
        <v>8</v>
      </c>
      <c r="AC901" s="3" t="s">
        <v>144</v>
      </c>
      <c r="AD901" s="3">
        <v>31100</v>
      </c>
      <c r="AE901" s="3"/>
      <c r="AF901" s="3"/>
      <c r="AG901" s="3"/>
      <c r="AH901" s="3"/>
      <c r="AI901" s="9" t="s">
        <v>5280</v>
      </c>
      <c r="AJ901" s="9" t="s">
        <v>1675</v>
      </c>
      <c r="AK901" s="9" t="s">
        <v>2359</v>
      </c>
      <c r="AL901" s="12">
        <v>6144217185</v>
      </c>
      <c r="AM901" s="3" t="s">
        <v>6161</v>
      </c>
      <c r="AN901" s="3" t="s">
        <v>5294</v>
      </c>
      <c r="AO901" s="3"/>
      <c r="AP901" s="3">
        <v>6144217185</v>
      </c>
      <c r="AQ901" s="3" t="s">
        <v>6161</v>
      </c>
      <c r="AR901" s="13" t="s">
        <v>6183</v>
      </c>
      <c r="AS901" s="13" t="s">
        <v>6184</v>
      </c>
      <c r="AT901" s="4" t="s">
        <v>6182</v>
      </c>
      <c r="AU901" s="5">
        <v>45382</v>
      </c>
      <c r="AV901" s="4" t="s">
        <v>6185</v>
      </c>
    </row>
    <row r="902" spans="1:48" x14ac:dyDescent="0.25">
      <c r="A902" s="4">
        <v>2024</v>
      </c>
      <c r="B902" s="5">
        <v>45292</v>
      </c>
      <c r="C902" s="5">
        <v>45382</v>
      </c>
      <c r="D902" s="3" t="s">
        <v>113</v>
      </c>
      <c r="E902" s="3" t="s">
        <v>1145</v>
      </c>
      <c r="F902" s="3" t="s">
        <v>1145</v>
      </c>
      <c r="G902" s="3" t="s">
        <v>1145</v>
      </c>
      <c r="H902" s="9"/>
      <c r="I902" s="3" t="s">
        <v>2321</v>
      </c>
      <c r="J902" s="4">
        <v>0</v>
      </c>
      <c r="K902" s="3"/>
      <c r="L902" s="4" t="s">
        <v>116</v>
      </c>
      <c r="M902" s="3"/>
      <c r="N902" s="3" t="s">
        <v>1111</v>
      </c>
      <c r="O902" s="3" t="s">
        <v>127</v>
      </c>
      <c r="P902" s="4" t="s">
        <v>151</v>
      </c>
      <c r="Q902" s="3" t="s">
        <v>6267</v>
      </c>
      <c r="R902" s="3" t="s">
        <v>166</v>
      </c>
      <c r="S902" s="3" t="s">
        <v>3855</v>
      </c>
      <c r="T902" s="3" t="s">
        <v>2678</v>
      </c>
      <c r="U902" s="3" t="s">
        <v>2342</v>
      </c>
      <c r="V902" s="3" t="s">
        <v>183</v>
      </c>
      <c r="W902" s="3" t="s">
        <v>4305</v>
      </c>
      <c r="X902" s="3">
        <v>30</v>
      </c>
      <c r="Y902" s="3" t="s">
        <v>4348</v>
      </c>
      <c r="Z902" s="9">
        <v>30</v>
      </c>
      <c r="AA902" s="9" t="s">
        <v>4348</v>
      </c>
      <c r="AB902" s="3">
        <v>5</v>
      </c>
      <c r="AC902" s="3" t="s">
        <v>127</v>
      </c>
      <c r="AD902" s="3">
        <v>25230</v>
      </c>
      <c r="AE902" s="3"/>
      <c r="AF902" s="3"/>
      <c r="AG902" s="3"/>
      <c r="AH902" s="3"/>
      <c r="AI902" s="9" t="s">
        <v>5281</v>
      </c>
      <c r="AJ902" s="9" t="s">
        <v>1189</v>
      </c>
      <c r="AK902" s="9" t="s">
        <v>4548</v>
      </c>
      <c r="AL902" s="12">
        <v>8444161371</v>
      </c>
      <c r="AM902" s="3" t="s">
        <v>6162</v>
      </c>
      <c r="AN902" s="3" t="s">
        <v>5294</v>
      </c>
      <c r="AO902" s="3"/>
      <c r="AP902" s="3">
        <v>8444161371</v>
      </c>
      <c r="AQ902" s="3" t="s">
        <v>6162</v>
      </c>
      <c r="AR902" s="13" t="s">
        <v>6183</v>
      </c>
      <c r="AS902" s="13" t="s">
        <v>6184</v>
      </c>
      <c r="AT902" s="4" t="s">
        <v>6182</v>
      </c>
      <c r="AU902" s="5">
        <v>45382</v>
      </c>
      <c r="AV902" s="4" t="s">
        <v>6185</v>
      </c>
    </row>
    <row r="903" spans="1:48" x14ac:dyDescent="0.25">
      <c r="A903" s="4">
        <v>2024</v>
      </c>
      <c r="B903" s="5">
        <v>45292</v>
      </c>
      <c r="C903" s="5">
        <v>45382</v>
      </c>
      <c r="D903" s="3" t="s">
        <v>112</v>
      </c>
      <c r="E903" s="3" t="s">
        <v>1706</v>
      </c>
      <c r="F903" s="3" t="s">
        <v>1707</v>
      </c>
      <c r="G903" s="3" t="s">
        <v>1268</v>
      </c>
      <c r="H903" s="9" t="s">
        <v>114</v>
      </c>
      <c r="I903" s="3"/>
      <c r="J903" s="4">
        <v>0</v>
      </c>
      <c r="K903" s="3"/>
      <c r="L903" s="4" t="s">
        <v>116</v>
      </c>
      <c r="M903" s="3"/>
      <c r="N903" s="3" t="s">
        <v>1112</v>
      </c>
      <c r="O903" s="3" t="s">
        <v>144</v>
      </c>
      <c r="P903" s="4" t="s">
        <v>151</v>
      </c>
      <c r="Q903" s="3" t="s">
        <v>6778</v>
      </c>
      <c r="R903" s="3" t="s">
        <v>158</v>
      </c>
      <c r="S903" s="3" t="s">
        <v>3856</v>
      </c>
      <c r="T903" s="3" t="s">
        <v>3645</v>
      </c>
      <c r="U903" s="3"/>
      <c r="V903" s="3" t="s">
        <v>183</v>
      </c>
      <c r="W903" s="3" t="s">
        <v>4306</v>
      </c>
      <c r="X903" s="3">
        <v>19</v>
      </c>
      <c r="Y903" s="3" t="s">
        <v>2947</v>
      </c>
      <c r="Z903" s="9">
        <v>19</v>
      </c>
      <c r="AA903" s="9" t="s">
        <v>2947</v>
      </c>
      <c r="AB903" s="3">
        <v>8</v>
      </c>
      <c r="AC903" s="3" t="s">
        <v>144</v>
      </c>
      <c r="AD903" s="3">
        <v>31110</v>
      </c>
      <c r="AE903" s="3"/>
      <c r="AF903" s="3"/>
      <c r="AG903" s="3"/>
      <c r="AH903" s="3"/>
      <c r="AI903" s="9"/>
      <c r="AJ903" s="9"/>
      <c r="AK903" s="9"/>
      <c r="AL903" s="12">
        <v>6142863049</v>
      </c>
      <c r="AM903" s="3" t="s">
        <v>6163</v>
      </c>
      <c r="AN903" s="3"/>
      <c r="AO903" s="3"/>
      <c r="AP903" s="3">
        <v>6142863049</v>
      </c>
      <c r="AQ903" s="3" t="s">
        <v>6163</v>
      </c>
      <c r="AR903" s="13" t="s">
        <v>6183</v>
      </c>
      <c r="AS903" s="13" t="s">
        <v>6184</v>
      </c>
      <c r="AT903" s="4" t="s">
        <v>6182</v>
      </c>
      <c r="AU903" s="5">
        <v>45382</v>
      </c>
      <c r="AV903" s="4" t="s">
        <v>6185</v>
      </c>
    </row>
    <row r="904" spans="1:48" x14ac:dyDescent="0.25">
      <c r="A904" s="4">
        <v>2024</v>
      </c>
      <c r="B904" s="5">
        <v>45292</v>
      </c>
      <c r="C904" s="5">
        <v>45382</v>
      </c>
      <c r="D904" s="3" t="s">
        <v>112</v>
      </c>
      <c r="E904" s="3" t="s">
        <v>1341</v>
      </c>
      <c r="F904" s="3" t="s">
        <v>1708</v>
      </c>
      <c r="G904" s="3" t="s">
        <v>1709</v>
      </c>
      <c r="H904" s="9" t="s">
        <v>114</v>
      </c>
      <c r="I904" s="3"/>
      <c r="J904" s="4">
        <v>0</v>
      </c>
      <c r="K904" s="3"/>
      <c r="L904" s="4" t="s">
        <v>116</v>
      </c>
      <c r="M904" s="3"/>
      <c r="N904" s="3" t="s">
        <v>1113</v>
      </c>
      <c r="O904" s="3" t="s">
        <v>144</v>
      </c>
      <c r="P904" s="4" t="s">
        <v>151</v>
      </c>
      <c r="Q904" s="3" t="s">
        <v>6742</v>
      </c>
      <c r="R904" s="3" t="s">
        <v>158</v>
      </c>
      <c r="S904" s="3" t="s">
        <v>3857</v>
      </c>
      <c r="T904" s="3" t="s">
        <v>3858</v>
      </c>
      <c r="U904" s="3"/>
      <c r="V904" s="3" t="s">
        <v>183</v>
      </c>
      <c r="W904" s="3" t="s">
        <v>4069</v>
      </c>
      <c r="X904" s="3">
        <v>19</v>
      </c>
      <c r="Y904" s="3" t="s">
        <v>2947</v>
      </c>
      <c r="Z904" s="9">
        <v>19</v>
      </c>
      <c r="AA904" s="9" t="s">
        <v>2947</v>
      </c>
      <c r="AB904" s="3">
        <v>8</v>
      </c>
      <c r="AC904" s="3" t="s">
        <v>144</v>
      </c>
      <c r="AD904" s="3">
        <v>31107</v>
      </c>
      <c r="AE904" s="3"/>
      <c r="AF904" s="3"/>
      <c r="AG904" s="3"/>
      <c r="AH904" s="3"/>
      <c r="AI904" s="9"/>
      <c r="AJ904" s="9"/>
      <c r="AK904" s="9"/>
      <c r="AL904" s="12">
        <v>6141318483</v>
      </c>
      <c r="AM904" s="3" t="s">
        <v>6164</v>
      </c>
      <c r="AN904" s="3"/>
      <c r="AO904" s="3"/>
      <c r="AP904" s="3">
        <v>6141318483</v>
      </c>
      <c r="AQ904" s="3" t="s">
        <v>6164</v>
      </c>
      <c r="AR904" s="13" t="s">
        <v>6183</v>
      </c>
      <c r="AS904" s="13" t="s">
        <v>6184</v>
      </c>
      <c r="AT904" s="4" t="s">
        <v>6182</v>
      </c>
      <c r="AU904" s="5">
        <v>45382</v>
      </c>
      <c r="AV904" s="4" t="s">
        <v>6185</v>
      </c>
    </row>
    <row r="905" spans="1:48" x14ac:dyDescent="0.25">
      <c r="A905" s="4">
        <v>2024</v>
      </c>
      <c r="B905" s="5">
        <v>45292</v>
      </c>
      <c r="C905" s="5">
        <v>45382</v>
      </c>
      <c r="D905" s="3" t="s">
        <v>112</v>
      </c>
      <c r="E905" s="3" t="s">
        <v>1710</v>
      </c>
      <c r="F905" s="3" t="s">
        <v>1711</v>
      </c>
      <c r="G905" s="3" t="s">
        <v>1178</v>
      </c>
      <c r="H905" s="9" t="s">
        <v>114</v>
      </c>
      <c r="I905" s="3"/>
      <c r="J905" s="4">
        <v>0</v>
      </c>
      <c r="K905" s="3"/>
      <c r="L905" s="4" t="s">
        <v>116</v>
      </c>
      <c r="M905" s="3"/>
      <c r="N905" s="3" t="s">
        <v>1114</v>
      </c>
      <c r="O905" s="3" t="s">
        <v>144</v>
      </c>
      <c r="P905" s="4" t="s">
        <v>151</v>
      </c>
      <c r="Q905" s="3" t="s">
        <v>6779</v>
      </c>
      <c r="R905" s="3" t="s">
        <v>158</v>
      </c>
      <c r="S905" s="3" t="s">
        <v>3859</v>
      </c>
      <c r="T905" s="3" t="s">
        <v>2520</v>
      </c>
      <c r="U905" s="3"/>
      <c r="V905" s="3" t="s">
        <v>183</v>
      </c>
      <c r="W905" s="3" t="s">
        <v>3906</v>
      </c>
      <c r="X905" s="3">
        <v>19</v>
      </c>
      <c r="Y905" s="3" t="s">
        <v>2947</v>
      </c>
      <c r="Z905" s="9">
        <v>19</v>
      </c>
      <c r="AA905" s="9" t="s">
        <v>2947</v>
      </c>
      <c r="AB905" s="3">
        <v>8</v>
      </c>
      <c r="AC905" s="3" t="s">
        <v>144</v>
      </c>
      <c r="AD905" s="3">
        <v>31050</v>
      </c>
      <c r="AE905" s="3"/>
      <c r="AF905" s="3"/>
      <c r="AG905" s="3"/>
      <c r="AH905" s="3"/>
      <c r="AI905" s="9"/>
      <c r="AJ905" s="9"/>
      <c r="AK905" s="9"/>
      <c r="AL905" s="12">
        <v>6141990686</v>
      </c>
      <c r="AM905" s="3" t="s">
        <v>6165</v>
      </c>
      <c r="AN905" s="3"/>
      <c r="AO905" s="3"/>
      <c r="AP905" s="3">
        <v>6141990686</v>
      </c>
      <c r="AQ905" s="3" t="s">
        <v>6165</v>
      </c>
      <c r="AR905" s="13" t="s">
        <v>6183</v>
      </c>
      <c r="AS905" s="13" t="s">
        <v>6184</v>
      </c>
      <c r="AT905" s="4" t="s">
        <v>6182</v>
      </c>
      <c r="AU905" s="5">
        <v>45382</v>
      </c>
      <c r="AV905" s="4" t="s">
        <v>6185</v>
      </c>
    </row>
    <row r="906" spans="1:48" x14ac:dyDescent="0.25">
      <c r="A906" s="4">
        <v>2024</v>
      </c>
      <c r="B906" s="5">
        <v>45292</v>
      </c>
      <c r="C906" s="5">
        <v>45382</v>
      </c>
      <c r="D906" s="3" t="s">
        <v>112</v>
      </c>
      <c r="E906" s="3" t="s">
        <v>1712</v>
      </c>
      <c r="F906" s="3" t="s">
        <v>1713</v>
      </c>
      <c r="G906" s="3" t="s">
        <v>1250</v>
      </c>
      <c r="H906" s="9" t="s">
        <v>115</v>
      </c>
      <c r="I906" s="3"/>
      <c r="J906" s="4">
        <v>0</v>
      </c>
      <c r="K906" s="3"/>
      <c r="L906" s="4" t="s">
        <v>116</v>
      </c>
      <c r="M906" s="3"/>
      <c r="N906" s="3" t="s">
        <v>1115</v>
      </c>
      <c r="O906" s="3" t="s">
        <v>144</v>
      </c>
      <c r="P906" s="4" t="s">
        <v>151</v>
      </c>
      <c r="Q906" s="3" t="s">
        <v>6780</v>
      </c>
      <c r="R906" s="3" t="s">
        <v>158</v>
      </c>
      <c r="S906" s="3" t="s">
        <v>3024</v>
      </c>
      <c r="T906" s="3" t="s">
        <v>3860</v>
      </c>
      <c r="U906" s="3"/>
      <c r="V906" s="3" t="s">
        <v>183</v>
      </c>
      <c r="W906" s="3" t="s">
        <v>4139</v>
      </c>
      <c r="X906" s="3">
        <v>19</v>
      </c>
      <c r="Y906" s="3" t="s">
        <v>2947</v>
      </c>
      <c r="Z906" s="9">
        <v>19</v>
      </c>
      <c r="AA906" s="9" t="s">
        <v>2947</v>
      </c>
      <c r="AB906" s="3">
        <v>8</v>
      </c>
      <c r="AC906" s="3" t="s">
        <v>144</v>
      </c>
      <c r="AD906" s="3">
        <v>31410</v>
      </c>
      <c r="AE906" s="3"/>
      <c r="AF906" s="3"/>
      <c r="AG906" s="3"/>
      <c r="AH906" s="3"/>
      <c r="AI906" s="9"/>
      <c r="AJ906" s="9"/>
      <c r="AK906" s="9"/>
      <c r="AL906" s="12">
        <v>6144110302</v>
      </c>
      <c r="AM906" s="3" t="s">
        <v>6166</v>
      </c>
      <c r="AN906" s="3"/>
      <c r="AO906" s="3"/>
      <c r="AP906" s="3">
        <v>6144110302</v>
      </c>
      <c r="AQ906" s="3" t="s">
        <v>6166</v>
      </c>
      <c r="AR906" s="13" t="s">
        <v>6183</v>
      </c>
      <c r="AS906" s="13" t="s">
        <v>6184</v>
      </c>
      <c r="AT906" s="4" t="s">
        <v>6182</v>
      </c>
      <c r="AU906" s="5">
        <v>45382</v>
      </c>
      <c r="AV906" s="4" t="s">
        <v>6185</v>
      </c>
    </row>
    <row r="907" spans="1:48" x14ac:dyDescent="0.25">
      <c r="A907" s="4">
        <v>2024</v>
      </c>
      <c r="B907" s="5">
        <v>45292</v>
      </c>
      <c r="C907" s="5">
        <v>45382</v>
      </c>
      <c r="D907" s="3" t="s">
        <v>112</v>
      </c>
      <c r="E907" s="3" t="s">
        <v>1714</v>
      </c>
      <c r="F907" s="3" t="s">
        <v>1715</v>
      </c>
      <c r="G907" s="3" t="s">
        <v>1332</v>
      </c>
      <c r="H907" s="9" t="s">
        <v>115</v>
      </c>
      <c r="I907" s="3"/>
      <c r="J907" s="4">
        <v>0</v>
      </c>
      <c r="K907" s="3"/>
      <c r="L907" s="4" t="s">
        <v>116</v>
      </c>
      <c r="M907" s="3"/>
      <c r="N907" s="3" t="s">
        <v>1116</v>
      </c>
      <c r="O907" s="3" t="s">
        <v>144</v>
      </c>
      <c r="P907" s="4" t="s">
        <v>151</v>
      </c>
      <c r="Q907" s="3" t="s">
        <v>6209</v>
      </c>
      <c r="R907" s="3" t="s">
        <v>158</v>
      </c>
      <c r="S907" s="3" t="s">
        <v>3861</v>
      </c>
      <c r="T907" s="3" t="s">
        <v>3862</v>
      </c>
      <c r="U907" s="3"/>
      <c r="V907" s="3" t="s">
        <v>183</v>
      </c>
      <c r="W907" s="3" t="s">
        <v>2506</v>
      </c>
      <c r="X907" s="3">
        <v>37</v>
      </c>
      <c r="Y907" s="3" t="s">
        <v>3237</v>
      </c>
      <c r="Z907" s="9">
        <v>37</v>
      </c>
      <c r="AA907" s="9" t="s">
        <v>3237</v>
      </c>
      <c r="AB907" s="3">
        <v>8</v>
      </c>
      <c r="AC907" s="3" t="s">
        <v>144</v>
      </c>
      <c r="AD907" s="3">
        <v>32260</v>
      </c>
      <c r="AE907" s="3"/>
      <c r="AF907" s="3"/>
      <c r="AG907" s="3"/>
      <c r="AH907" s="3"/>
      <c r="AI907" s="9"/>
      <c r="AJ907" s="9"/>
      <c r="AK907" s="9"/>
      <c r="AL907" s="12">
        <v>6566301140</v>
      </c>
      <c r="AM907" s="3" t="s">
        <v>6167</v>
      </c>
      <c r="AN907" s="3"/>
      <c r="AO907" s="3"/>
      <c r="AP907" s="3">
        <v>6566301140</v>
      </c>
      <c r="AQ907" s="3" t="s">
        <v>6167</v>
      </c>
      <c r="AR907" s="13" t="s">
        <v>6183</v>
      </c>
      <c r="AS907" s="13" t="s">
        <v>6184</v>
      </c>
      <c r="AT907" s="4" t="s">
        <v>6182</v>
      </c>
      <c r="AU907" s="5">
        <v>45382</v>
      </c>
      <c r="AV907" s="4" t="s">
        <v>6185</v>
      </c>
    </row>
    <row r="908" spans="1:48" x14ac:dyDescent="0.25">
      <c r="A908" s="4">
        <v>2024</v>
      </c>
      <c r="B908" s="5">
        <v>45292</v>
      </c>
      <c r="C908" s="5">
        <v>45382</v>
      </c>
      <c r="D908" s="3" t="s">
        <v>112</v>
      </c>
      <c r="E908" s="3" t="s">
        <v>1629</v>
      </c>
      <c r="F908" s="3" t="s">
        <v>1400</v>
      </c>
      <c r="G908" s="3" t="s">
        <v>1260</v>
      </c>
      <c r="H908" s="9" t="s">
        <v>114</v>
      </c>
      <c r="I908" s="3"/>
      <c r="J908" s="4">
        <v>0</v>
      </c>
      <c r="K908" s="3"/>
      <c r="L908" s="4" t="s">
        <v>116</v>
      </c>
      <c r="M908" s="3"/>
      <c r="N908" s="3" t="s">
        <v>1117</v>
      </c>
      <c r="O908" s="3" t="s">
        <v>144</v>
      </c>
      <c r="P908" s="4" t="s">
        <v>151</v>
      </c>
      <c r="Q908" s="3" t="s">
        <v>6781</v>
      </c>
      <c r="R908" s="3" t="s">
        <v>158</v>
      </c>
      <c r="S908" s="3" t="s">
        <v>3863</v>
      </c>
      <c r="T908" s="3" t="s">
        <v>3864</v>
      </c>
      <c r="U908" s="3"/>
      <c r="V908" s="3" t="s">
        <v>183</v>
      </c>
      <c r="W908" s="3" t="s">
        <v>4307</v>
      </c>
      <c r="X908" s="3">
        <v>19</v>
      </c>
      <c r="Y908" s="3" t="s">
        <v>2947</v>
      </c>
      <c r="Z908" s="9">
        <v>19</v>
      </c>
      <c r="AA908" s="9" t="s">
        <v>2947</v>
      </c>
      <c r="AB908" s="3">
        <v>8</v>
      </c>
      <c r="AC908" s="3" t="s">
        <v>144</v>
      </c>
      <c r="AD908" s="3">
        <v>31416</v>
      </c>
      <c r="AE908" s="3"/>
      <c r="AF908" s="3"/>
      <c r="AG908" s="3"/>
      <c r="AH908" s="3"/>
      <c r="AI908" s="9"/>
      <c r="AJ908" s="9"/>
      <c r="AK908" s="9"/>
      <c r="AL908" s="12">
        <v>6144521178</v>
      </c>
      <c r="AM908" s="3" t="s">
        <v>6168</v>
      </c>
      <c r="AN908" s="3"/>
      <c r="AO908" s="3"/>
      <c r="AP908" s="3">
        <v>6144521178</v>
      </c>
      <c r="AQ908" s="3" t="s">
        <v>6168</v>
      </c>
      <c r="AR908" s="13" t="s">
        <v>6183</v>
      </c>
      <c r="AS908" s="13" t="s">
        <v>6184</v>
      </c>
      <c r="AT908" s="4" t="s">
        <v>6182</v>
      </c>
      <c r="AU908" s="5">
        <v>45382</v>
      </c>
      <c r="AV908" s="4" t="s">
        <v>6185</v>
      </c>
    </row>
    <row r="909" spans="1:48" x14ac:dyDescent="0.25">
      <c r="A909" s="4">
        <v>2024</v>
      </c>
      <c r="B909" s="5">
        <v>45292</v>
      </c>
      <c r="C909" s="5">
        <v>45382</v>
      </c>
      <c r="D909" s="3" t="s">
        <v>112</v>
      </c>
      <c r="E909" s="3" t="s">
        <v>1716</v>
      </c>
      <c r="F909" s="3" t="s">
        <v>1400</v>
      </c>
      <c r="G909" s="3" t="s">
        <v>1717</v>
      </c>
      <c r="H909" s="9" t="s">
        <v>114</v>
      </c>
      <c r="I909" s="3"/>
      <c r="J909" s="4">
        <v>0</v>
      </c>
      <c r="K909" s="3"/>
      <c r="L909" s="4" t="s">
        <v>116</v>
      </c>
      <c r="M909" s="3"/>
      <c r="N909" s="3" t="s">
        <v>1118</v>
      </c>
      <c r="O909" s="3" t="s">
        <v>144</v>
      </c>
      <c r="P909" s="4" t="s">
        <v>151</v>
      </c>
      <c r="Q909" s="3" t="s">
        <v>6782</v>
      </c>
      <c r="R909" s="3" t="s">
        <v>176</v>
      </c>
      <c r="S909" s="3" t="s">
        <v>3865</v>
      </c>
      <c r="T909" s="3" t="s">
        <v>3849</v>
      </c>
      <c r="U909" s="3"/>
      <c r="V909" s="3" t="s">
        <v>183</v>
      </c>
      <c r="W909" s="3" t="s">
        <v>4137</v>
      </c>
      <c r="X909" s="3">
        <v>19</v>
      </c>
      <c r="Y909" s="3" t="s">
        <v>2947</v>
      </c>
      <c r="Z909" s="9">
        <v>19</v>
      </c>
      <c r="AA909" s="9" t="s">
        <v>2947</v>
      </c>
      <c r="AB909" s="3">
        <v>8</v>
      </c>
      <c r="AC909" s="3" t="s">
        <v>144</v>
      </c>
      <c r="AD909" s="3">
        <v>31123</v>
      </c>
      <c r="AE909" s="3"/>
      <c r="AF909" s="3"/>
      <c r="AG909" s="3"/>
      <c r="AH909" s="3"/>
      <c r="AI909" s="9"/>
      <c r="AJ909" s="9"/>
      <c r="AK909" s="9"/>
      <c r="AL909" s="12">
        <v>6144559055</v>
      </c>
      <c r="AM909" s="3" t="s">
        <v>6169</v>
      </c>
      <c r="AN909" s="3"/>
      <c r="AO909" s="3"/>
      <c r="AP909" s="3">
        <v>6144559055</v>
      </c>
      <c r="AQ909" s="3" t="s">
        <v>6169</v>
      </c>
      <c r="AR909" s="13" t="s">
        <v>6183</v>
      </c>
      <c r="AS909" s="13" t="s">
        <v>6184</v>
      </c>
      <c r="AT909" s="4" t="s">
        <v>6182</v>
      </c>
      <c r="AU909" s="5">
        <v>45382</v>
      </c>
      <c r="AV909" s="4" t="s">
        <v>6185</v>
      </c>
    </row>
    <row r="910" spans="1:48" x14ac:dyDescent="0.25">
      <c r="A910" s="4">
        <v>2024</v>
      </c>
      <c r="B910" s="5">
        <v>45292</v>
      </c>
      <c r="C910" s="5">
        <v>45382</v>
      </c>
      <c r="D910" s="3" t="s">
        <v>113</v>
      </c>
      <c r="E910" s="3" t="s">
        <v>1145</v>
      </c>
      <c r="F910" s="3" t="s">
        <v>1145</v>
      </c>
      <c r="G910" s="3" t="s">
        <v>1145</v>
      </c>
      <c r="H910" s="9"/>
      <c r="I910" s="3" t="s">
        <v>2322</v>
      </c>
      <c r="J910" s="4">
        <v>0</v>
      </c>
      <c r="K910" s="3"/>
      <c r="L910" s="4" t="s">
        <v>116</v>
      </c>
      <c r="M910" s="3"/>
      <c r="N910" s="3" t="s">
        <v>1119</v>
      </c>
      <c r="O910" s="3" t="s">
        <v>144</v>
      </c>
      <c r="P910" s="4" t="s">
        <v>151</v>
      </c>
      <c r="Q910" s="3" t="s">
        <v>6783</v>
      </c>
      <c r="R910" s="3" t="s">
        <v>169</v>
      </c>
      <c r="S910" s="3" t="s">
        <v>3866</v>
      </c>
      <c r="T910" s="3" t="s">
        <v>3867</v>
      </c>
      <c r="U910" s="3"/>
      <c r="V910" s="3" t="s">
        <v>192</v>
      </c>
      <c r="W910" s="3" t="s">
        <v>4308</v>
      </c>
      <c r="X910" s="3">
        <v>19</v>
      </c>
      <c r="Y910" s="3" t="s">
        <v>2947</v>
      </c>
      <c r="Z910" s="9">
        <v>19</v>
      </c>
      <c r="AA910" s="9" t="s">
        <v>2947</v>
      </c>
      <c r="AB910" s="3">
        <v>8</v>
      </c>
      <c r="AC910" s="3" t="s">
        <v>144</v>
      </c>
      <c r="AD910" s="3">
        <v>31110</v>
      </c>
      <c r="AE910" s="3"/>
      <c r="AF910" s="3"/>
      <c r="AG910" s="3"/>
      <c r="AH910" s="3"/>
      <c r="AI910" s="9" t="s">
        <v>5282</v>
      </c>
      <c r="AJ910" s="9" t="s">
        <v>5283</v>
      </c>
      <c r="AK910" s="9" t="s">
        <v>1230</v>
      </c>
      <c r="AL910" s="12">
        <v>6145906501</v>
      </c>
      <c r="AM910" s="3" t="s">
        <v>6170</v>
      </c>
      <c r="AN910" s="3" t="s">
        <v>5294</v>
      </c>
      <c r="AO910" s="3"/>
      <c r="AP910" s="3">
        <v>6145906501</v>
      </c>
      <c r="AQ910" s="3" t="s">
        <v>6170</v>
      </c>
      <c r="AR910" s="13" t="s">
        <v>6183</v>
      </c>
      <c r="AS910" s="13" t="s">
        <v>6184</v>
      </c>
      <c r="AT910" s="4" t="s">
        <v>6182</v>
      </c>
      <c r="AU910" s="5">
        <v>45382</v>
      </c>
      <c r="AV910" s="4" t="s">
        <v>6185</v>
      </c>
    </row>
    <row r="911" spans="1:48" x14ac:dyDescent="0.25">
      <c r="A911" s="4">
        <v>2024</v>
      </c>
      <c r="B911" s="5">
        <v>45292</v>
      </c>
      <c r="C911" s="5">
        <v>45382</v>
      </c>
      <c r="D911" s="3" t="s">
        <v>113</v>
      </c>
      <c r="E911" s="3" t="s">
        <v>1145</v>
      </c>
      <c r="F911" s="3" t="s">
        <v>1145</v>
      </c>
      <c r="G911" s="3" t="s">
        <v>1145</v>
      </c>
      <c r="H911" s="9"/>
      <c r="I911" s="3" t="s">
        <v>2323</v>
      </c>
      <c r="J911" s="4">
        <v>0</v>
      </c>
      <c r="K911" s="3"/>
      <c r="L911" s="4" t="s">
        <v>116</v>
      </c>
      <c r="M911" s="3"/>
      <c r="N911" s="3" t="s">
        <v>1120</v>
      </c>
      <c r="O911" s="3" t="s">
        <v>136</v>
      </c>
      <c r="P911" s="4" t="s">
        <v>151</v>
      </c>
      <c r="Q911" s="3" t="s">
        <v>6784</v>
      </c>
      <c r="R911" s="3" t="s">
        <v>177</v>
      </c>
      <c r="S911" s="3" t="s">
        <v>3868</v>
      </c>
      <c r="T911" s="3" t="s">
        <v>3869</v>
      </c>
      <c r="U911" s="3" t="s">
        <v>7</v>
      </c>
      <c r="V911" s="3" t="s">
        <v>183</v>
      </c>
      <c r="W911" s="3" t="s">
        <v>4309</v>
      </c>
      <c r="X911" s="3">
        <v>1</v>
      </c>
      <c r="Y911" s="3" t="s">
        <v>4386</v>
      </c>
      <c r="Z911" s="9">
        <v>1</v>
      </c>
      <c r="AA911" s="9" t="s">
        <v>4386</v>
      </c>
      <c r="AB911" s="3">
        <v>29</v>
      </c>
      <c r="AC911" s="3" t="s">
        <v>136</v>
      </c>
      <c r="AD911" s="3">
        <v>90110</v>
      </c>
      <c r="AE911" s="3"/>
      <c r="AF911" s="3"/>
      <c r="AG911" s="3"/>
      <c r="AH911" s="3"/>
      <c r="AI911" s="9" t="s">
        <v>1651</v>
      </c>
      <c r="AJ911" s="9" t="s">
        <v>1386</v>
      </c>
      <c r="AK911" s="9" t="s">
        <v>1329</v>
      </c>
      <c r="AL911" s="12">
        <v>2461173840</v>
      </c>
      <c r="AM911" s="3" t="s">
        <v>6171</v>
      </c>
      <c r="AN911" s="3" t="s">
        <v>5294</v>
      </c>
      <c r="AO911" s="3"/>
      <c r="AP911" s="3">
        <v>2461173840</v>
      </c>
      <c r="AQ911" s="3" t="s">
        <v>6171</v>
      </c>
      <c r="AR911" s="13" t="s">
        <v>6183</v>
      </c>
      <c r="AS911" s="13" t="s">
        <v>6184</v>
      </c>
      <c r="AT911" s="4" t="s">
        <v>6182</v>
      </c>
      <c r="AU911" s="5">
        <v>45382</v>
      </c>
      <c r="AV911" s="4" t="s">
        <v>6185</v>
      </c>
    </row>
    <row r="912" spans="1:48" x14ac:dyDescent="0.25">
      <c r="A912" s="4">
        <v>2024</v>
      </c>
      <c r="B912" s="5">
        <v>45292</v>
      </c>
      <c r="C912" s="5">
        <v>45382</v>
      </c>
      <c r="D912" s="3" t="s">
        <v>113</v>
      </c>
      <c r="E912" s="3" t="s">
        <v>1145</v>
      </c>
      <c r="F912" s="3" t="s">
        <v>1145</v>
      </c>
      <c r="G912" s="3" t="s">
        <v>1145</v>
      </c>
      <c r="H912" s="9"/>
      <c r="I912" s="3" t="s">
        <v>2324</v>
      </c>
      <c r="J912" s="4">
        <v>0</v>
      </c>
      <c r="K912" s="3"/>
      <c r="L912" s="4" t="s">
        <v>116</v>
      </c>
      <c r="M912" s="3"/>
      <c r="N912" s="3" t="s">
        <v>1121</v>
      </c>
      <c r="O912" s="3" t="s">
        <v>144</v>
      </c>
      <c r="P912" s="4" t="s">
        <v>151</v>
      </c>
      <c r="Q912" s="3" t="s">
        <v>6341</v>
      </c>
      <c r="R912" s="3" t="s">
        <v>165</v>
      </c>
      <c r="S912" s="3" t="s">
        <v>3870</v>
      </c>
      <c r="T912" s="3" t="s">
        <v>7</v>
      </c>
      <c r="U912" s="3"/>
      <c r="V912" s="3" t="s">
        <v>183</v>
      </c>
      <c r="W912" s="3" t="s">
        <v>3887</v>
      </c>
      <c r="X912" s="3">
        <v>11</v>
      </c>
      <c r="Y912" s="3" t="s">
        <v>4332</v>
      </c>
      <c r="Z912" s="9">
        <v>11</v>
      </c>
      <c r="AA912" s="9" t="s">
        <v>4332</v>
      </c>
      <c r="AB912" s="3">
        <v>8</v>
      </c>
      <c r="AC912" s="3" t="s">
        <v>144</v>
      </c>
      <c r="AD912" s="3">
        <v>33700</v>
      </c>
      <c r="AE912" s="3"/>
      <c r="AF912" s="3"/>
      <c r="AG912" s="3"/>
      <c r="AH912" s="3"/>
      <c r="AI912" s="9" t="s">
        <v>5284</v>
      </c>
      <c r="AJ912" s="9" t="s">
        <v>1311</v>
      </c>
      <c r="AK912" s="9" t="s">
        <v>5235</v>
      </c>
      <c r="AL912" s="12">
        <v>6484624414</v>
      </c>
      <c r="AM912" s="3" t="s">
        <v>6172</v>
      </c>
      <c r="AN912" s="3" t="s">
        <v>5294</v>
      </c>
      <c r="AO912" s="3"/>
      <c r="AP912" s="3">
        <v>6484624414</v>
      </c>
      <c r="AQ912" s="3" t="s">
        <v>6172</v>
      </c>
      <c r="AR912" s="13" t="s">
        <v>6183</v>
      </c>
      <c r="AS912" s="13" t="s">
        <v>6184</v>
      </c>
      <c r="AT912" s="4" t="s">
        <v>6182</v>
      </c>
      <c r="AU912" s="5">
        <v>45382</v>
      </c>
      <c r="AV912" s="4" t="s">
        <v>6185</v>
      </c>
    </row>
    <row r="913" spans="1:48" x14ac:dyDescent="0.25">
      <c r="A913" s="4">
        <v>2024</v>
      </c>
      <c r="B913" s="5">
        <v>45292</v>
      </c>
      <c r="C913" s="5">
        <v>45382</v>
      </c>
      <c r="D913" s="3" t="s">
        <v>113</v>
      </c>
      <c r="E913" s="3" t="s">
        <v>1145</v>
      </c>
      <c r="F913" s="3" t="s">
        <v>1145</v>
      </c>
      <c r="G913" s="3" t="s">
        <v>1145</v>
      </c>
      <c r="H913" s="9"/>
      <c r="I913" s="3" t="s">
        <v>2325</v>
      </c>
      <c r="J913" s="4">
        <v>0</v>
      </c>
      <c r="K913" s="3"/>
      <c r="L913" s="4" t="s">
        <v>116</v>
      </c>
      <c r="M913" s="3"/>
      <c r="N913" s="3" t="s">
        <v>1122</v>
      </c>
      <c r="O913" s="3" t="s">
        <v>144</v>
      </c>
      <c r="P913" s="4" t="s">
        <v>151</v>
      </c>
      <c r="Q913" s="3" t="s">
        <v>6216</v>
      </c>
      <c r="R913" s="3" t="s">
        <v>158</v>
      </c>
      <c r="S913" s="3" t="s">
        <v>2454</v>
      </c>
      <c r="T913" s="3" t="s">
        <v>2653</v>
      </c>
      <c r="U913" s="3" t="s">
        <v>3105</v>
      </c>
      <c r="V913" s="3" t="s">
        <v>183</v>
      </c>
      <c r="W913" s="3" t="s">
        <v>3923</v>
      </c>
      <c r="X913" s="3">
        <v>19</v>
      </c>
      <c r="Y913" s="3" t="s">
        <v>2947</v>
      </c>
      <c r="Z913" s="9">
        <v>19</v>
      </c>
      <c r="AA913" s="9" t="s">
        <v>2947</v>
      </c>
      <c r="AB913" s="3">
        <v>8</v>
      </c>
      <c r="AC913" s="3" t="s">
        <v>144</v>
      </c>
      <c r="AD913" s="3">
        <v>31200</v>
      </c>
      <c r="AE913" s="3"/>
      <c r="AF913" s="3"/>
      <c r="AG913" s="3"/>
      <c r="AH913" s="3"/>
      <c r="AI913" s="9" t="s">
        <v>5285</v>
      </c>
      <c r="AJ913" s="9" t="s">
        <v>1627</v>
      </c>
      <c r="AK913" s="9" t="s">
        <v>1628</v>
      </c>
      <c r="AL913" s="12">
        <v>6144891882</v>
      </c>
      <c r="AM913" s="3" t="s">
        <v>6012</v>
      </c>
      <c r="AN913" s="3" t="s">
        <v>5297</v>
      </c>
      <c r="AO913" s="3"/>
      <c r="AP913" s="3">
        <v>6144891882</v>
      </c>
      <c r="AQ913" s="3" t="s">
        <v>6012</v>
      </c>
      <c r="AR913" s="13" t="s">
        <v>6183</v>
      </c>
      <c r="AS913" s="13" t="s">
        <v>6184</v>
      </c>
      <c r="AT913" s="4" t="s">
        <v>6182</v>
      </c>
      <c r="AU913" s="5">
        <v>45382</v>
      </c>
      <c r="AV913" s="4" t="s">
        <v>6185</v>
      </c>
    </row>
    <row r="914" spans="1:48" x14ac:dyDescent="0.25">
      <c r="A914" s="4">
        <v>2024</v>
      </c>
      <c r="B914" s="5">
        <v>45292</v>
      </c>
      <c r="C914" s="5">
        <v>45382</v>
      </c>
      <c r="D914" s="3" t="s">
        <v>113</v>
      </c>
      <c r="E914" s="3" t="s">
        <v>1145</v>
      </c>
      <c r="F914" s="3" t="s">
        <v>1145</v>
      </c>
      <c r="G914" s="3" t="s">
        <v>1145</v>
      </c>
      <c r="H914" s="9"/>
      <c r="I914" s="3" t="s">
        <v>2326</v>
      </c>
      <c r="J914" s="4">
        <v>0</v>
      </c>
      <c r="K914" s="3"/>
      <c r="L914" s="4" t="s">
        <v>116</v>
      </c>
      <c r="M914" s="3"/>
      <c r="N914" s="3" t="s">
        <v>1123</v>
      </c>
      <c r="O914" s="3" t="s">
        <v>144</v>
      </c>
      <c r="P914" s="4" t="s">
        <v>151</v>
      </c>
      <c r="Q914" s="3" t="s">
        <v>6196</v>
      </c>
      <c r="R914" s="3" t="s">
        <v>158</v>
      </c>
      <c r="S914" s="3" t="s">
        <v>3197</v>
      </c>
      <c r="T914" s="3" t="s">
        <v>3198</v>
      </c>
      <c r="U914" s="3" t="s">
        <v>3871</v>
      </c>
      <c r="V914" s="3" t="s">
        <v>183</v>
      </c>
      <c r="W914" s="3" t="s">
        <v>3934</v>
      </c>
      <c r="X914" s="3">
        <v>19</v>
      </c>
      <c r="Y914" s="3" t="s">
        <v>2947</v>
      </c>
      <c r="Z914" s="9">
        <v>19</v>
      </c>
      <c r="AA914" s="9" t="s">
        <v>2947</v>
      </c>
      <c r="AB914" s="3">
        <v>8</v>
      </c>
      <c r="AC914" s="3" t="s">
        <v>144</v>
      </c>
      <c r="AD914" s="3">
        <v>31110</v>
      </c>
      <c r="AE914" s="3"/>
      <c r="AF914" s="3"/>
      <c r="AG914" s="3"/>
      <c r="AH914" s="3"/>
      <c r="AI914" s="9" t="s">
        <v>5286</v>
      </c>
      <c r="AJ914" s="9" t="s">
        <v>3632</v>
      </c>
      <c r="AK914" s="9" t="s">
        <v>5213</v>
      </c>
      <c r="AL914" s="12">
        <v>6144110714</v>
      </c>
      <c r="AM914" s="3" t="s">
        <v>6173</v>
      </c>
      <c r="AN914" s="3" t="s">
        <v>5297</v>
      </c>
      <c r="AO914" s="3"/>
      <c r="AP914" s="3">
        <v>6144110714</v>
      </c>
      <c r="AQ914" s="3" t="s">
        <v>6173</v>
      </c>
      <c r="AR914" s="13" t="s">
        <v>6183</v>
      </c>
      <c r="AS914" s="13" t="s">
        <v>6184</v>
      </c>
      <c r="AT914" s="4" t="s">
        <v>6182</v>
      </c>
      <c r="AU914" s="5">
        <v>45382</v>
      </c>
      <c r="AV914" s="4" t="s">
        <v>6185</v>
      </c>
    </row>
    <row r="915" spans="1:48" x14ac:dyDescent="0.25">
      <c r="A915" s="4">
        <v>2024</v>
      </c>
      <c r="B915" s="5">
        <v>45292</v>
      </c>
      <c r="C915" s="5">
        <v>45382</v>
      </c>
      <c r="D915" s="3" t="s">
        <v>113</v>
      </c>
      <c r="E915" s="3" t="s">
        <v>1145</v>
      </c>
      <c r="F915" s="3" t="s">
        <v>1145</v>
      </c>
      <c r="G915" s="3" t="s">
        <v>1145</v>
      </c>
      <c r="H915" s="9"/>
      <c r="I915" s="3" t="s">
        <v>2327</v>
      </c>
      <c r="J915" s="4">
        <v>0</v>
      </c>
      <c r="K915" s="3"/>
      <c r="L915" s="4" t="s">
        <v>116</v>
      </c>
      <c r="M915" s="3"/>
      <c r="N915" s="3" t="s">
        <v>1124</v>
      </c>
      <c r="O915" s="3" t="s">
        <v>148</v>
      </c>
      <c r="P915" s="4" t="s">
        <v>151</v>
      </c>
      <c r="Q915" s="3" t="s">
        <v>6785</v>
      </c>
      <c r="R915" s="3" t="s">
        <v>158</v>
      </c>
      <c r="S915" s="3" t="s">
        <v>3173</v>
      </c>
      <c r="T915" s="3" t="s">
        <v>3442</v>
      </c>
      <c r="U915" s="3"/>
      <c r="V915" s="3" t="s">
        <v>183</v>
      </c>
      <c r="W915" s="3" t="s">
        <v>4310</v>
      </c>
      <c r="X915" s="3">
        <v>4</v>
      </c>
      <c r="Y915" s="3" t="s">
        <v>4356</v>
      </c>
      <c r="Z915" s="9">
        <v>4</v>
      </c>
      <c r="AA915" s="9" t="s">
        <v>4356</v>
      </c>
      <c r="AB915" s="3">
        <v>9</v>
      </c>
      <c r="AC915" s="3" t="s">
        <v>148</v>
      </c>
      <c r="AD915" s="3">
        <v>5500</v>
      </c>
      <c r="AE915" s="3"/>
      <c r="AF915" s="3"/>
      <c r="AG915" s="3"/>
      <c r="AH915" s="3"/>
      <c r="AI915" s="9" t="s">
        <v>5287</v>
      </c>
      <c r="AJ915" s="9" t="s">
        <v>1550</v>
      </c>
      <c r="AK915" s="9" t="s">
        <v>1381</v>
      </c>
      <c r="AL915" s="12">
        <v>6144143332</v>
      </c>
      <c r="AM915" s="3" t="s">
        <v>6174</v>
      </c>
      <c r="AN915" s="3" t="s">
        <v>5294</v>
      </c>
      <c r="AO915" s="3"/>
      <c r="AP915" s="3">
        <v>6144143332</v>
      </c>
      <c r="AQ915" s="3" t="s">
        <v>6174</v>
      </c>
      <c r="AR915" s="13" t="s">
        <v>6183</v>
      </c>
      <c r="AS915" s="13" t="s">
        <v>6184</v>
      </c>
      <c r="AT915" s="4" t="s">
        <v>6182</v>
      </c>
      <c r="AU915" s="5">
        <v>45382</v>
      </c>
      <c r="AV915" s="4" t="s">
        <v>6185</v>
      </c>
    </row>
    <row r="916" spans="1:48" x14ac:dyDescent="0.25">
      <c r="A916" s="4">
        <v>2024</v>
      </c>
      <c r="B916" s="5">
        <v>45292</v>
      </c>
      <c r="C916" s="5">
        <v>45382</v>
      </c>
      <c r="D916" s="3" t="s">
        <v>113</v>
      </c>
      <c r="E916" s="3" t="s">
        <v>1145</v>
      </c>
      <c r="F916" s="3" t="s">
        <v>1145</v>
      </c>
      <c r="G916" s="3" t="s">
        <v>1145</v>
      </c>
      <c r="H916" s="9"/>
      <c r="I916" s="3" t="s">
        <v>2328</v>
      </c>
      <c r="J916" s="4">
        <v>0</v>
      </c>
      <c r="K916" s="3"/>
      <c r="L916" s="4" t="s">
        <v>116</v>
      </c>
      <c r="M916" s="3"/>
      <c r="N916" s="3" t="s">
        <v>1125</v>
      </c>
      <c r="O916" s="3" t="s">
        <v>144</v>
      </c>
      <c r="P916" s="4" t="s">
        <v>151</v>
      </c>
      <c r="Q916" s="3" t="s">
        <v>6490</v>
      </c>
      <c r="R916" s="3" t="s">
        <v>177</v>
      </c>
      <c r="S916" s="3" t="s">
        <v>3598</v>
      </c>
      <c r="T916" s="3" t="s">
        <v>2623</v>
      </c>
      <c r="U916" s="3"/>
      <c r="V916" s="3" t="s">
        <v>183</v>
      </c>
      <c r="W916" s="3" t="s">
        <v>3887</v>
      </c>
      <c r="X916" s="3">
        <v>21</v>
      </c>
      <c r="Y916" s="3" t="s">
        <v>4313</v>
      </c>
      <c r="Z916" s="9">
        <v>21</v>
      </c>
      <c r="AA916" s="9" t="s">
        <v>4313</v>
      </c>
      <c r="AB916" s="3">
        <v>8</v>
      </c>
      <c r="AC916" s="3" t="s">
        <v>144</v>
      </c>
      <c r="AD916" s="3">
        <v>33000</v>
      </c>
      <c r="AE916" s="3"/>
      <c r="AF916" s="3"/>
      <c r="AG916" s="3"/>
      <c r="AH916" s="3"/>
      <c r="AI916" s="9" t="s">
        <v>5129</v>
      </c>
      <c r="AJ916" s="9" t="s">
        <v>1457</v>
      </c>
      <c r="AK916" s="9" t="s">
        <v>1247</v>
      </c>
      <c r="AL916" s="12">
        <v>6394721003</v>
      </c>
      <c r="AM916" s="3" t="s">
        <v>5985</v>
      </c>
      <c r="AN916" s="3" t="s">
        <v>5294</v>
      </c>
      <c r="AO916" s="3"/>
      <c r="AP916" s="3">
        <v>6394721003</v>
      </c>
      <c r="AQ916" s="3" t="s">
        <v>5985</v>
      </c>
      <c r="AR916" s="13" t="s">
        <v>6183</v>
      </c>
      <c r="AS916" s="13" t="s">
        <v>6184</v>
      </c>
      <c r="AT916" s="4" t="s">
        <v>6182</v>
      </c>
      <c r="AU916" s="5">
        <v>45382</v>
      </c>
      <c r="AV916" s="4" t="s">
        <v>6185</v>
      </c>
    </row>
    <row r="917" spans="1:48" x14ac:dyDescent="0.25">
      <c r="A917" s="4">
        <v>2024</v>
      </c>
      <c r="B917" s="5">
        <v>45292</v>
      </c>
      <c r="C917" s="5">
        <v>45382</v>
      </c>
      <c r="D917" s="3" t="s">
        <v>113</v>
      </c>
      <c r="E917" s="3" t="s">
        <v>1145</v>
      </c>
      <c r="F917" s="3" t="s">
        <v>1145</v>
      </c>
      <c r="G917" s="3" t="s">
        <v>1145</v>
      </c>
      <c r="H917" s="9"/>
      <c r="I917" s="3" t="s">
        <v>2329</v>
      </c>
      <c r="J917" s="4">
        <v>0</v>
      </c>
      <c r="K917" s="3"/>
      <c r="L917" s="4" t="s">
        <v>116</v>
      </c>
      <c r="M917" s="3"/>
      <c r="N917" s="3" t="s">
        <v>1126</v>
      </c>
      <c r="O917" s="3" t="s">
        <v>144</v>
      </c>
      <c r="P917" s="4" t="s">
        <v>151</v>
      </c>
      <c r="Q917" s="3" t="s">
        <v>6786</v>
      </c>
      <c r="R917" s="3" t="s">
        <v>158</v>
      </c>
      <c r="S917" s="3" t="s">
        <v>2984</v>
      </c>
      <c r="T917" s="3" t="s">
        <v>3338</v>
      </c>
      <c r="U917" s="3" t="s">
        <v>3872</v>
      </c>
      <c r="V917" s="3" t="s">
        <v>183</v>
      </c>
      <c r="W917" s="3" t="s">
        <v>2506</v>
      </c>
      <c r="X917" s="3">
        <v>19</v>
      </c>
      <c r="Y917" s="3" t="s">
        <v>2947</v>
      </c>
      <c r="Z917" s="9">
        <v>19</v>
      </c>
      <c r="AA917" s="9" t="s">
        <v>2947</v>
      </c>
      <c r="AB917" s="3">
        <v>8</v>
      </c>
      <c r="AC917" s="3" t="s">
        <v>144</v>
      </c>
      <c r="AD917" s="3">
        <v>31205</v>
      </c>
      <c r="AE917" s="3"/>
      <c r="AF917" s="3"/>
      <c r="AG917" s="3"/>
      <c r="AH917" s="3"/>
      <c r="AI917" s="9" t="s">
        <v>5288</v>
      </c>
      <c r="AJ917" s="9" t="s">
        <v>5289</v>
      </c>
      <c r="AK917" s="9" t="s">
        <v>1270</v>
      </c>
      <c r="AL917" s="12">
        <v>6143023812</v>
      </c>
      <c r="AM917" s="3" t="s">
        <v>6175</v>
      </c>
      <c r="AN917" s="3" t="s">
        <v>5294</v>
      </c>
      <c r="AO917" s="3"/>
      <c r="AP917" s="3">
        <v>6143023812</v>
      </c>
      <c r="AQ917" s="3" t="s">
        <v>6175</v>
      </c>
      <c r="AR917" s="13" t="s">
        <v>6183</v>
      </c>
      <c r="AS917" s="13" t="s">
        <v>6184</v>
      </c>
      <c r="AT917" s="4" t="s">
        <v>6182</v>
      </c>
      <c r="AU917" s="5">
        <v>45382</v>
      </c>
      <c r="AV917" s="4" t="s">
        <v>6185</v>
      </c>
    </row>
    <row r="918" spans="1:48" x14ac:dyDescent="0.25">
      <c r="A918" s="4">
        <v>2024</v>
      </c>
      <c r="B918" s="5">
        <v>45292</v>
      </c>
      <c r="C918" s="5">
        <v>45382</v>
      </c>
      <c r="D918" s="3" t="s">
        <v>112</v>
      </c>
      <c r="E918" s="3" t="s">
        <v>1718</v>
      </c>
      <c r="F918" s="3" t="s">
        <v>1719</v>
      </c>
      <c r="G918" s="3" t="s">
        <v>1195</v>
      </c>
      <c r="H918" s="9" t="s">
        <v>114</v>
      </c>
      <c r="I918" s="3"/>
      <c r="J918" s="4">
        <v>0</v>
      </c>
      <c r="K918" s="3"/>
      <c r="L918" s="4" t="s">
        <v>116</v>
      </c>
      <c r="M918" s="3"/>
      <c r="N918" s="3" t="s">
        <v>1127</v>
      </c>
      <c r="O918" s="3" t="s">
        <v>144</v>
      </c>
      <c r="P918" s="4" t="s">
        <v>151</v>
      </c>
      <c r="Q918" s="3" t="s">
        <v>6338</v>
      </c>
      <c r="R918" s="3" t="s">
        <v>177</v>
      </c>
      <c r="S918" s="3" t="s">
        <v>3414</v>
      </c>
      <c r="T918" s="3" t="s">
        <v>3873</v>
      </c>
      <c r="U918" s="3"/>
      <c r="V918" s="3" t="s">
        <v>183</v>
      </c>
      <c r="W918" s="3" t="s">
        <v>3887</v>
      </c>
      <c r="X918" s="3">
        <v>19</v>
      </c>
      <c r="Y918" s="3" t="s">
        <v>2947</v>
      </c>
      <c r="Z918" s="9">
        <v>19</v>
      </c>
      <c r="AA918" s="9" t="s">
        <v>2947</v>
      </c>
      <c r="AB918" s="3">
        <v>8</v>
      </c>
      <c r="AC918" s="3" t="s">
        <v>144</v>
      </c>
      <c r="AD918" s="3">
        <v>31000</v>
      </c>
      <c r="AE918" s="3"/>
      <c r="AF918" s="3"/>
      <c r="AG918" s="3"/>
      <c r="AH918" s="3"/>
      <c r="AI918" s="9"/>
      <c r="AJ918" s="9"/>
      <c r="AK918" s="9"/>
      <c r="AL918" s="12">
        <v>6144105911</v>
      </c>
      <c r="AM918" s="3" t="s">
        <v>6176</v>
      </c>
      <c r="AN918" s="3"/>
      <c r="AO918" s="3"/>
      <c r="AP918" s="3">
        <v>6144105911</v>
      </c>
      <c r="AQ918" s="3" t="s">
        <v>6176</v>
      </c>
      <c r="AR918" s="13" t="s">
        <v>6183</v>
      </c>
      <c r="AS918" s="13" t="s">
        <v>6184</v>
      </c>
      <c r="AT918" s="4" t="s">
        <v>6182</v>
      </c>
      <c r="AU918" s="5">
        <v>45382</v>
      </c>
      <c r="AV918" s="4" t="s">
        <v>6185</v>
      </c>
    </row>
    <row r="919" spans="1:48" x14ac:dyDescent="0.25">
      <c r="A919" s="4">
        <v>2024</v>
      </c>
      <c r="B919" s="5">
        <v>45292</v>
      </c>
      <c r="C919" s="5">
        <v>45382</v>
      </c>
      <c r="D919" s="3" t="s">
        <v>112</v>
      </c>
      <c r="E919" s="3" t="s">
        <v>1720</v>
      </c>
      <c r="F919" s="3" t="s">
        <v>1721</v>
      </c>
      <c r="G919" s="3" t="s">
        <v>1722</v>
      </c>
      <c r="H919" s="9" t="s">
        <v>115</v>
      </c>
      <c r="I919" s="3"/>
      <c r="J919" s="4">
        <v>0</v>
      </c>
      <c r="K919" s="3"/>
      <c r="L919" s="4" t="s">
        <v>116</v>
      </c>
      <c r="M919" s="3"/>
      <c r="N919" s="3" t="s">
        <v>1128</v>
      </c>
      <c r="O919" s="3" t="s">
        <v>144</v>
      </c>
      <c r="P919" s="4" t="s">
        <v>151</v>
      </c>
      <c r="Q919" s="3" t="s">
        <v>6787</v>
      </c>
      <c r="R919" s="3" t="s">
        <v>158</v>
      </c>
      <c r="S919" s="3" t="s">
        <v>3874</v>
      </c>
      <c r="T919" s="3" t="s">
        <v>3875</v>
      </c>
      <c r="U919" s="3"/>
      <c r="V919" s="3" t="s">
        <v>183</v>
      </c>
      <c r="W919" s="3" t="s">
        <v>3887</v>
      </c>
      <c r="X919" s="3">
        <v>19</v>
      </c>
      <c r="Y919" s="3" t="s">
        <v>2947</v>
      </c>
      <c r="Z919" s="9">
        <v>19</v>
      </c>
      <c r="AA919" s="9" t="s">
        <v>2947</v>
      </c>
      <c r="AB919" s="3">
        <v>8</v>
      </c>
      <c r="AC919" s="3" t="s">
        <v>144</v>
      </c>
      <c r="AD919" s="3">
        <v>31000</v>
      </c>
      <c r="AE919" s="3"/>
      <c r="AF919" s="3"/>
      <c r="AG919" s="3"/>
      <c r="AH919" s="3"/>
      <c r="AI919" s="9"/>
      <c r="AJ919" s="9"/>
      <c r="AK919" s="9"/>
      <c r="AL919" s="12">
        <v>6144157169</v>
      </c>
      <c r="AM919" s="3" t="s">
        <v>5505</v>
      </c>
      <c r="AN919" s="3"/>
      <c r="AO919" s="3"/>
      <c r="AP919" s="3">
        <v>6144157169</v>
      </c>
      <c r="AQ919" s="3" t="s">
        <v>5505</v>
      </c>
      <c r="AR919" s="13" t="s">
        <v>6183</v>
      </c>
      <c r="AS919" s="13" t="s">
        <v>6184</v>
      </c>
      <c r="AT919" s="4" t="s">
        <v>6182</v>
      </c>
      <c r="AU919" s="5">
        <v>45382</v>
      </c>
      <c r="AV919" s="4" t="s">
        <v>6185</v>
      </c>
    </row>
    <row r="920" spans="1:48" x14ac:dyDescent="0.25">
      <c r="A920" s="4">
        <v>2024</v>
      </c>
      <c r="B920" s="5">
        <v>45292</v>
      </c>
      <c r="C920" s="5">
        <v>45382</v>
      </c>
      <c r="D920" s="3" t="s">
        <v>113</v>
      </c>
      <c r="E920" s="3"/>
      <c r="F920" s="3"/>
      <c r="G920" s="3"/>
      <c r="H920" s="9"/>
      <c r="I920" s="3" t="s">
        <v>2330</v>
      </c>
      <c r="J920" s="4">
        <v>0</v>
      </c>
      <c r="K920" s="3"/>
      <c r="L920" s="4" t="s">
        <v>116</v>
      </c>
      <c r="M920" s="3"/>
      <c r="N920" s="3" t="s">
        <v>1129</v>
      </c>
      <c r="O920" s="3" t="s">
        <v>144</v>
      </c>
      <c r="P920" s="4" t="s">
        <v>151</v>
      </c>
      <c r="Q920" s="3" t="s">
        <v>6788</v>
      </c>
      <c r="R920" s="3" t="s">
        <v>177</v>
      </c>
      <c r="S920" s="3" t="s">
        <v>3721</v>
      </c>
      <c r="T920" s="3" t="s">
        <v>3876</v>
      </c>
      <c r="U920" s="3"/>
      <c r="V920" s="3" t="s">
        <v>183</v>
      </c>
      <c r="W920" s="3" t="s">
        <v>4250</v>
      </c>
      <c r="X920" s="3">
        <v>19</v>
      </c>
      <c r="Y920" s="3" t="s">
        <v>2947</v>
      </c>
      <c r="Z920" s="9">
        <v>19</v>
      </c>
      <c r="AA920" s="9" t="s">
        <v>2947</v>
      </c>
      <c r="AB920" s="3">
        <v>8</v>
      </c>
      <c r="AC920" s="3" t="s">
        <v>144</v>
      </c>
      <c r="AD920" s="3">
        <v>31217</v>
      </c>
      <c r="AE920" s="3"/>
      <c r="AF920" s="3"/>
      <c r="AG920" s="3"/>
      <c r="AH920" s="3"/>
      <c r="AI920" s="9" t="s">
        <v>5290</v>
      </c>
      <c r="AJ920" s="9" t="s">
        <v>1507</v>
      </c>
      <c r="AK920" s="9" t="s">
        <v>1386</v>
      </c>
      <c r="AL920" s="12">
        <v>6131849960</v>
      </c>
      <c r="AM920" s="3" t="s">
        <v>6177</v>
      </c>
      <c r="AN920" s="3" t="s">
        <v>5294</v>
      </c>
      <c r="AO920" s="3"/>
      <c r="AP920" s="3">
        <v>6131849960</v>
      </c>
      <c r="AQ920" s="3" t="s">
        <v>6177</v>
      </c>
      <c r="AR920" s="13" t="s">
        <v>6183</v>
      </c>
      <c r="AS920" s="13" t="s">
        <v>6184</v>
      </c>
      <c r="AT920" s="4" t="s">
        <v>6182</v>
      </c>
      <c r="AU920" s="5">
        <v>45382</v>
      </c>
      <c r="AV920" s="4" t="s">
        <v>6185</v>
      </c>
    </row>
    <row r="921" spans="1:48" x14ac:dyDescent="0.25">
      <c r="A921" s="4">
        <v>2024</v>
      </c>
      <c r="B921" s="5">
        <v>45292</v>
      </c>
      <c r="C921" s="5">
        <v>45382</v>
      </c>
      <c r="D921" s="3" t="s">
        <v>113</v>
      </c>
      <c r="E921" s="3" t="s">
        <v>1145</v>
      </c>
      <c r="F921" s="3" t="s">
        <v>1145</v>
      </c>
      <c r="G921" s="3" t="s">
        <v>1145</v>
      </c>
      <c r="H921" s="9"/>
      <c r="I921" s="3" t="s">
        <v>2331</v>
      </c>
      <c r="J921" s="4">
        <v>0</v>
      </c>
      <c r="K921" s="3"/>
      <c r="L921" s="4" t="s">
        <v>116</v>
      </c>
      <c r="M921" s="3"/>
      <c r="N921" s="3" t="s">
        <v>1130</v>
      </c>
      <c r="O921" s="3" t="s">
        <v>148</v>
      </c>
      <c r="P921" s="4" t="s">
        <v>151</v>
      </c>
      <c r="Q921" s="3" t="s">
        <v>6789</v>
      </c>
      <c r="R921" s="3" t="s">
        <v>158</v>
      </c>
      <c r="S921" s="3" t="s">
        <v>3877</v>
      </c>
      <c r="T921" s="3" t="s">
        <v>3878</v>
      </c>
      <c r="U921" s="3"/>
      <c r="V921" s="3" t="s">
        <v>183</v>
      </c>
      <c r="W921" s="3" t="s">
        <v>4311</v>
      </c>
      <c r="X921" s="3">
        <v>6</v>
      </c>
      <c r="Y921" s="3" t="s">
        <v>4385</v>
      </c>
      <c r="Z921" s="9">
        <v>6</v>
      </c>
      <c r="AA921" s="9" t="s">
        <v>4385</v>
      </c>
      <c r="AB921" s="3">
        <v>9</v>
      </c>
      <c r="AC921" s="3" t="s">
        <v>148</v>
      </c>
      <c r="AD921" s="3">
        <v>8100</v>
      </c>
      <c r="AE921" s="3"/>
      <c r="AF921" s="3"/>
      <c r="AG921" s="3"/>
      <c r="AH921" s="3"/>
      <c r="AI921" s="9" t="s">
        <v>5291</v>
      </c>
      <c r="AJ921" s="9" t="s">
        <v>5292</v>
      </c>
      <c r="AK921" s="9" t="s">
        <v>5293</v>
      </c>
      <c r="AL921" s="12">
        <v>551857031</v>
      </c>
      <c r="AM921" s="3" t="s">
        <v>6178</v>
      </c>
      <c r="AN921" s="3" t="s">
        <v>5296</v>
      </c>
      <c r="AO921" s="3"/>
      <c r="AP921" s="3">
        <v>551857031</v>
      </c>
      <c r="AQ921" s="3" t="s">
        <v>6178</v>
      </c>
      <c r="AR921" s="13" t="s">
        <v>6183</v>
      </c>
      <c r="AS921" s="13" t="s">
        <v>6184</v>
      </c>
      <c r="AT921" s="4" t="s">
        <v>6182</v>
      </c>
      <c r="AU921" s="5">
        <v>45382</v>
      </c>
      <c r="AV921" s="4" t="s">
        <v>6185</v>
      </c>
    </row>
    <row r="922" spans="1:48" x14ac:dyDescent="0.25">
      <c r="A922" s="4">
        <v>2024</v>
      </c>
      <c r="B922" s="5">
        <v>45292</v>
      </c>
      <c r="C922" s="5">
        <v>45382</v>
      </c>
      <c r="D922" s="3" t="s">
        <v>113</v>
      </c>
      <c r="E922" s="3"/>
      <c r="F922" s="3"/>
      <c r="G922" s="3"/>
      <c r="H922" s="9"/>
      <c r="I922" s="3" t="s">
        <v>2332</v>
      </c>
      <c r="J922" s="4">
        <v>0</v>
      </c>
      <c r="K922" s="3"/>
      <c r="L922" s="4" t="s">
        <v>116</v>
      </c>
      <c r="M922" s="3"/>
      <c r="N922" s="3" t="s">
        <v>1131</v>
      </c>
      <c r="O922" s="3" t="s">
        <v>148</v>
      </c>
      <c r="P922" s="4" t="s">
        <v>151</v>
      </c>
      <c r="Q922" s="3" t="s">
        <v>6790</v>
      </c>
      <c r="R922" s="3" t="s">
        <v>158</v>
      </c>
      <c r="S922" s="3" t="s">
        <v>3422</v>
      </c>
      <c r="T922" s="3" t="s">
        <v>3423</v>
      </c>
      <c r="U922" s="3" t="s">
        <v>2394</v>
      </c>
      <c r="V922" s="3" t="s">
        <v>183</v>
      </c>
      <c r="W922" s="3" t="s">
        <v>4190</v>
      </c>
      <c r="X922" s="3">
        <v>16</v>
      </c>
      <c r="Y922" s="3" t="s">
        <v>4318</v>
      </c>
      <c r="Z922" s="9">
        <v>16</v>
      </c>
      <c r="AA922" s="9" t="s">
        <v>4318</v>
      </c>
      <c r="AB922" s="3">
        <v>9</v>
      </c>
      <c r="AC922" s="3" t="s">
        <v>148</v>
      </c>
      <c r="AD922" s="3">
        <v>11000</v>
      </c>
      <c r="AE922" s="3"/>
      <c r="AF922" s="3"/>
      <c r="AG922" s="3"/>
      <c r="AH922" s="3"/>
      <c r="AI922" s="9" t="s">
        <v>1718</v>
      </c>
      <c r="AJ922" s="9" t="s">
        <v>1179</v>
      </c>
      <c r="AK922" s="9" t="s">
        <v>5011</v>
      </c>
      <c r="AL922" s="12">
        <v>5562358855</v>
      </c>
      <c r="AM922" s="3" t="s">
        <v>6179</v>
      </c>
      <c r="AN922" s="3" t="s">
        <v>5294</v>
      </c>
      <c r="AO922" s="3"/>
      <c r="AP922" s="3">
        <v>5562358855</v>
      </c>
      <c r="AQ922" s="3" t="s">
        <v>6179</v>
      </c>
      <c r="AR922" s="13" t="s">
        <v>6183</v>
      </c>
      <c r="AS922" s="13" t="s">
        <v>6184</v>
      </c>
      <c r="AT922" s="4" t="s">
        <v>6182</v>
      </c>
      <c r="AU922" s="5">
        <v>45382</v>
      </c>
      <c r="AV922" s="4" t="s">
        <v>6185</v>
      </c>
    </row>
    <row r="923" spans="1:48" x14ac:dyDescent="0.25">
      <c r="A923" s="4">
        <v>2024</v>
      </c>
      <c r="B923" s="5">
        <v>45292</v>
      </c>
      <c r="C923" s="5">
        <v>45382</v>
      </c>
      <c r="D923" s="3" t="s">
        <v>112</v>
      </c>
      <c r="E923" s="3" t="s">
        <v>1723</v>
      </c>
      <c r="F923" s="3" t="s">
        <v>1724</v>
      </c>
      <c r="G923" s="3" t="s">
        <v>1205</v>
      </c>
      <c r="H923" s="9" t="s">
        <v>114</v>
      </c>
      <c r="I923" s="3"/>
      <c r="J923" s="4">
        <v>0</v>
      </c>
      <c r="K923" s="3"/>
      <c r="L923" s="4" t="s">
        <v>116</v>
      </c>
      <c r="M923" s="3"/>
      <c r="N923" s="3" t="s">
        <v>1132</v>
      </c>
      <c r="O923" s="3" t="s">
        <v>144</v>
      </c>
      <c r="P923" s="4" t="s">
        <v>151</v>
      </c>
      <c r="Q923" s="3" t="s">
        <v>6190</v>
      </c>
      <c r="R923" s="3" t="s">
        <v>153</v>
      </c>
      <c r="S923" s="3" t="s">
        <v>3879</v>
      </c>
      <c r="T923" s="3" t="s">
        <v>3880</v>
      </c>
      <c r="U923" s="3"/>
      <c r="V923" s="3" t="s">
        <v>183</v>
      </c>
      <c r="W923" s="3" t="s">
        <v>3917</v>
      </c>
      <c r="X923" s="3">
        <v>19</v>
      </c>
      <c r="Y923" s="3" t="s">
        <v>2947</v>
      </c>
      <c r="Z923" s="9">
        <v>19</v>
      </c>
      <c r="AA923" s="9" t="s">
        <v>2947</v>
      </c>
      <c r="AB923" s="3">
        <v>8</v>
      </c>
      <c r="AC923" s="3" t="s">
        <v>144</v>
      </c>
      <c r="AD923" s="3">
        <v>31060</v>
      </c>
      <c r="AE923" s="3"/>
      <c r="AF923" s="3"/>
      <c r="AG923" s="3"/>
      <c r="AH923" s="3"/>
      <c r="AI923" s="9"/>
      <c r="AJ923" s="9"/>
      <c r="AK923" s="9"/>
      <c r="AL923" s="12">
        <v>6145128511</v>
      </c>
      <c r="AM923" s="3" t="s">
        <v>6180</v>
      </c>
      <c r="AN923" s="3"/>
      <c r="AO923" s="3"/>
      <c r="AP923" s="3">
        <v>6145128511</v>
      </c>
      <c r="AQ923" s="3" t="s">
        <v>6180</v>
      </c>
      <c r="AR923" s="13" t="s">
        <v>6183</v>
      </c>
      <c r="AS923" s="13" t="s">
        <v>6184</v>
      </c>
      <c r="AT923" s="4" t="s">
        <v>6182</v>
      </c>
      <c r="AU923" s="5">
        <v>45382</v>
      </c>
      <c r="AV923" s="4" t="s">
        <v>6185</v>
      </c>
    </row>
  </sheetData>
  <mergeCells count="7">
    <mergeCell ref="A6:AV6"/>
    <mergeCell ref="A2:C2"/>
    <mergeCell ref="D2:F2"/>
    <mergeCell ref="G2:I2"/>
    <mergeCell ref="A3:C3"/>
    <mergeCell ref="D3:F3"/>
    <mergeCell ref="G3:I3"/>
  </mergeCells>
  <dataValidations count="8">
    <dataValidation type="list" allowBlank="1" showErrorMessage="1" sqref="D8:D923" xr:uid="{00000000-0002-0000-0000-000000000000}">
      <formula1>Hidden_13</formula1>
    </dataValidation>
    <dataValidation type="list" allowBlank="1" showErrorMessage="1" sqref="H8:H11" xr:uid="{8FED16B4-F2C0-499E-88A6-9D2E21150F76}">
      <formula1>Hidden_27</formula1>
    </dataValidation>
    <dataValidation type="list" allowBlank="1" showErrorMessage="1" sqref="L8:L923" xr:uid="{00000000-0002-0000-0000-000002000000}">
      <formula1>Hidden_311</formula1>
    </dataValidation>
    <dataValidation type="list" allowBlank="1" showErrorMessage="1" sqref="O8:O923" xr:uid="{00000000-0002-0000-0000-000003000000}">
      <formula1>Hidden_414</formula1>
    </dataValidation>
    <dataValidation type="list" allowBlank="1" showErrorMessage="1" sqref="P8:P923" xr:uid="{00000000-0002-0000-0000-000004000000}">
      <formula1>Hidden_515</formula1>
    </dataValidation>
    <dataValidation type="list" allowBlank="1" showErrorMessage="1" sqref="R8:R923" xr:uid="{00000000-0002-0000-0000-000005000000}">
      <formula1>Hidden_617</formula1>
    </dataValidation>
    <dataValidation type="list" allowBlank="1" showErrorMessage="1" sqref="V8:V923" xr:uid="{00000000-0002-0000-0000-000006000000}">
      <formula1>Hidden_721</formula1>
    </dataValidation>
    <dataValidation type="list" allowBlank="1" showErrorMessage="1" sqref="AC8:AC923" xr:uid="{00000000-0002-0000-0000-000007000000}">
      <formula1>Hidden_828</formula1>
    </dataValidation>
  </dataValidations>
  <hyperlinks>
    <hyperlink ref="AR8" r:id="rId1" xr:uid="{5D7CBDC1-1D1B-4DCF-9376-87BDEF41B544}"/>
    <hyperlink ref="AS8" r:id="rId2" xr:uid="{833C9769-E5D1-4A9C-93A0-65201FA08AEA}"/>
    <hyperlink ref="AR9" r:id="rId3" xr:uid="{23E322E1-6185-4AD3-A735-3ECEF99B6218}"/>
    <hyperlink ref="AR10" r:id="rId4" xr:uid="{B323A255-68EA-455A-B00B-AB71977FEC56}"/>
    <hyperlink ref="AR11" r:id="rId5" xr:uid="{3618AF9D-625F-4332-B6C3-52E62AEE28CB}"/>
    <hyperlink ref="AR12" r:id="rId6" xr:uid="{ACF62D35-9A42-4962-81B5-BA0923BA5DBE}"/>
    <hyperlink ref="AR13" r:id="rId7" xr:uid="{84AFD8E8-B4B8-419C-A20E-92FF2D4FA404}"/>
    <hyperlink ref="AR14" r:id="rId8" xr:uid="{BF005F8E-8666-4D8A-A781-BCDA144AA290}"/>
    <hyperlink ref="AR15" r:id="rId9" xr:uid="{8443471C-8BDC-4539-BB7A-A2F7A06B4A5F}"/>
    <hyperlink ref="AR16" r:id="rId10" xr:uid="{1F91D516-26D0-4953-B792-DF99CB82B78E}"/>
    <hyperlink ref="AR17" r:id="rId11" xr:uid="{E330BD47-0095-40CB-8FF0-20F89C18D055}"/>
    <hyperlink ref="AR18" r:id="rId12" xr:uid="{75C9D0F5-5D77-440A-86EE-F72316C1DD60}"/>
    <hyperlink ref="AR19" r:id="rId13" xr:uid="{1598A011-524D-4F11-B8CC-2035F86A6FF6}"/>
    <hyperlink ref="AR20" r:id="rId14" xr:uid="{5096E0F0-3488-4466-B805-AEF0E17C345B}"/>
    <hyperlink ref="AR21" r:id="rId15" xr:uid="{E7F153FA-E616-433B-A8D3-3F0E1285EF34}"/>
    <hyperlink ref="AR22" r:id="rId16" xr:uid="{DD581762-7CB5-4AF6-9B19-454ED494EC1C}"/>
    <hyperlink ref="AR23" r:id="rId17" xr:uid="{7E8188F0-8F55-453A-9299-B99FEA61AF85}"/>
    <hyperlink ref="AR24" r:id="rId18" xr:uid="{0ADB16D0-6FD2-4814-8461-3B0F2E61E2BE}"/>
    <hyperlink ref="AR25" r:id="rId19" xr:uid="{E07995BB-A8AF-439A-9D12-1F2598149FA3}"/>
    <hyperlink ref="AR26" r:id="rId20" xr:uid="{618B05CF-7AD9-4661-97CF-129A749B4470}"/>
    <hyperlink ref="AR27" r:id="rId21" xr:uid="{8B55CFD1-30E8-4D25-8E9E-8215F8A21687}"/>
    <hyperlink ref="AR28" r:id="rId22" xr:uid="{3A0199E5-9895-4036-AD78-ECE0ED8AFE69}"/>
    <hyperlink ref="AR29" r:id="rId23" xr:uid="{EA69E465-2978-43FD-92C5-5E3B24C1FDFC}"/>
    <hyperlink ref="AR30" r:id="rId24" xr:uid="{706BC2BB-6750-4267-BB00-1198E699A7C7}"/>
    <hyperlink ref="AR31" r:id="rId25" xr:uid="{8486081C-A394-44E8-8352-D5DC64E6D4FE}"/>
    <hyperlink ref="AR32" r:id="rId26" xr:uid="{265A051D-1257-4466-AB79-0DACB062BD9A}"/>
    <hyperlink ref="AR33" r:id="rId27" xr:uid="{42E9D378-F417-41DD-BC4D-10B7548C4E21}"/>
    <hyperlink ref="AR34" r:id="rId28" xr:uid="{53C2A529-A580-4DF2-942E-6FF6A483B03C}"/>
    <hyperlink ref="AR35" r:id="rId29" xr:uid="{12AF689C-2FB7-48C9-BF58-C008C0359FEB}"/>
    <hyperlink ref="AR36" r:id="rId30" xr:uid="{1AA42336-BE7D-4B2E-A7B3-02E30D171AD3}"/>
    <hyperlink ref="AR37" r:id="rId31" xr:uid="{DE5E8B8F-CC20-4898-88DC-0741A0CC21DE}"/>
    <hyperlink ref="AR38" r:id="rId32" xr:uid="{D88836B6-0826-4EA0-85EC-C0014B19F0BA}"/>
    <hyperlink ref="AR39" r:id="rId33" xr:uid="{AEE5F71A-B3BE-438D-BE06-F0C831E06D1B}"/>
    <hyperlink ref="AR40" r:id="rId34" xr:uid="{266335E7-7344-4C4B-B550-484E4D29EC9E}"/>
    <hyperlink ref="AR41" r:id="rId35" xr:uid="{8D004C9E-3BB4-4FDA-B796-20208D1931E0}"/>
    <hyperlink ref="AR42" r:id="rId36" xr:uid="{5A18AEEC-F63B-40E7-8FFF-608646EACE01}"/>
    <hyperlink ref="AR43" r:id="rId37" xr:uid="{7E29194E-A32D-4C9D-9DFC-FF665817EEBE}"/>
    <hyperlink ref="AR44" r:id="rId38" xr:uid="{03D992F6-F9B2-421A-B998-174AB6BA7A71}"/>
    <hyperlink ref="AR45" r:id="rId39" xr:uid="{FD9521CB-5812-457E-8137-B0D66DAF37D9}"/>
    <hyperlink ref="AR46" r:id="rId40" xr:uid="{7CDDC34F-B692-4D27-B7AF-7EA8A0AFB91C}"/>
    <hyperlink ref="AR47" r:id="rId41" xr:uid="{6B82B5C7-60EE-4462-94B1-00E6FECC2F28}"/>
    <hyperlink ref="AR48" r:id="rId42" xr:uid="{8E5B2F4A-76F1-4931-B9AD-EB83CE2FC375}"/>
    <hyperlink ref="AR49" r:id="rId43" xr:uid="{11BCEF64-385D-44E4-A057-F047256D73E9}"/>
    <hyperlink ref="AR50" r:id="rId44" xr:uid="{1571EF18-F81B-4B60-A233-E215C32C6A0D}"/>
    <hyperlink ref="AR51" r:id="rId45" xr:uid="{D7F6FA02-2F69-4485-A3CC-8A6AC8EB120D}"/>
    <hyperlink ref="AR52" r:id="rId46" xr:uid="{0A3671E8-97B6-4F2D-BA25-5E57FB7C3D54}"/>
    <hyperlink ref="AR53" r:id="rId47" xr:uid="{5C302A30-6CE0-47A2-BB63-F4AF812ACA24}"/>
    <hyperlink ref="AR54" r:id="rId48" xr:uid="{4BBCE9C6-5D41-4EC0-B6A1-2E2C8B300C4F}"/>
    <hyperlink ref="AR55" r:id="rId49" xr:uid="{99C4AC9C-A5ED-458A-A2F4-D4944CCB69F4}"/>
    <hyperlink ref="AR56" r:id="rId50" xr:uid="{405C644F-62D2-431F-AE14-0B3397FADA44}"/>
    <hyperlink ref="AR57" r:id="rId51" xr:uid="{51EE6582-C273-43C3-AE49-233EBF5F9D91}"/>
    <hyperlink ref="AR58" r:id="rId52" xr:uid="{FECB8AF7-5B82-4493-96DC-70F071721953}"/>
    <hyperlink ref="AR59" r:id="rId53" xr:uid="{F6468C3D-A5DF-496A-BCB9-136F4F01F947}"/>
    <hyperlink ref="AR60" r:id="rId54" xr:uid="{AEB9CF47-106D-4434-84E9-06FCEEA79342}"/>
    <hyperlink ref="AR61" r:id="rId55" xr:uid="{8CDE37CA-2C28-480C-879A-3039481BF85E}"/>
    <hyperlink ref="AR62" r:id="rId56" xr:uid="{2191B0B9-4AB0-473A-8965-74F34AD19299}"/>
    <hyperlink ref="AR63" r:id="rId57" xr:uid="{48179423-C629-4BB4-AECC-2408E3F085EF}"/>
    <hyperlink ref="AR64" r:id="rId58" xr:uid="{121D8F98-9B91-4671-BEDF-64E91B872AD8}"/>
    <hyperlink ref="AR65" r:id="rId59" xr:uid="{5D4DD30C-C0DD-41E5-8EA7-05606E1A953B}"/>
    <hyperlink ref="AR66" r:id="rId60" xr:uid="{1B7B4A93-8249-4513-A315-49180F3FAC85}"/>
    <hyperlink ref="AR67" r:id="rId61" xr:uid="{236ADC36-7A84-4213-8272-77997EC8311E}"/>
    <hyperlink ref="AR68" r:id="rId62" xr:uid="{63CE0C41-4526-4335-80AC-C0164ADBCA38}"/>
    <hyperlink ref="AR69" r:id="rId63" xr:uid="{F26B2C15-D705-46E0-A8AB-5D2AEF51A32B}"/>
    <hyperlink ref="AR70" r:id="rId64" xr:uid="{2BA99F22-DA73-40E5-9DEA-ECE9D0371682}"/>
    <hyperlink ref="AR71" r:id="rId65" xr:uid="{51F6094E-396A-451B-88B6-E88AB526F604}"/>
    <hyperlink ref="AR72" r:id="rId66" xr:uid="{A9EF36B3-57A5-4034-B1A9-1844F4682332}"/>
    <hyperlink ref="AR73" r:id="rId67" xr:uid="{03270E6B-F847-41E6-9DEA-B109DE570497}"/>
    <hyperlink ref="AR74" r:id="rId68" xr:uid="{BF6062FC-BA62-4C80-8F27-EA620CE3B905}"/>
    <hyperlink ref="AR75" r:id="rId69" xr:uid="{4837D115-7584-4112-8A9D-1517AD6A2EF4}"/>
    <hyperlink ref="AR76" r:id="rId70" xr:uid="{84215BCC-A9CC-4325-8C45-9CD89CE8C945}"/>
    <hyperlink ref="AR77" r:id="rId71" xr:uid="{BCFF3A0B-CEE5-42A4-BD12-C03DF85FA876}"/>
    <hyperlink ref="AR78" r:id="rId72" xr:uid="{B3C00EEE-0E0A-4A6E-BDC5-413A5D231634}"/>
    <hyperlink ref="AR79" r:id="rId73" xr:uid="{614EC415-228C-4EED-BA9D-E89BAFDE382B}"/>
    <hyperlink ref="AR80" r:id="rId74" xr:uid="{1F051EAA-1219-4EFF-A9DB-FF44EA7CA7F7}"/>
    <hyperlink ref="AR81" r:id="rId75" xr:uid="{4DB6FA54-7DB3-4A4B-A3BC-80CA94174B05}"/>
    <hyperlink ref="AR82" r:id="rId76" xr:uid="{90D921C4-62D3-4FC5-A2B3-4E045A77F301}"/>
    <hyperlink ref="AR83" r:id="rId77" xr:uid="{73D66AF6-D2DF-48A8-8BFB-1ECE1336C872}"/>
    <hyperlink ref="AR84" r:id="rId78" xr:uid="{A28753E5-AC37-4A64-889D-4C1A9A0A7A74}"/>
    <hyperlink ref="AR85" r:id="rId79" xr:uid="{FA82B236-A320-47CC-AE54-1293D9531497}"/>
    <hyperlink ref="AR86" r:id="rId80" xr:uid="{613E8BAF-3662-45E1-A4AD-68CD4DFFAB89}"/>
    <hyperlink ref="AR87" r:id="rId81" xr:uid="{33CCB437-AA0C-44E2-955D-676CCEC88268}"/>
    <hyperlink ref="AR88" r:id="rId82" xr:uid="{0A304143-6DA5-45EA-883F-F35D91F1114C}"/>
    <hyperlink ref="AR89" r:id="rId83" xr:uid="{B5E1FA31-669A-4C9A-8D95-D057F597473F}"/>
    <hyperlink ref="AR90" r:id="rId84" xr:uid="{31EB4EAC-EE79-449C-ADB7-7E5BED01C000}"/>
    <hyperlink ref="AR91" r:id="rId85" xr:uid="{6D23089D-70EA-41B3-9EAD-D55ABECEA414}"/>
    <hyperlink ref="AR92" r:id="rId86" xr:uid="{7FAD883B-A446-494C-AEA5-DBCA4A4BB908}"/>
    <hyperlink ref="AR93" r:id="rId87" xr:uid="{7BDFFC48-FBE5-4461-A031-4021EDB20EBD}"/>
    <hyperlink ref="AR94" r:id="rId88" xr:uid="{2F0B2421-857E-4F4D-A10C-1FD86F930789}"/>
    <hyperlink ref="AR95" r:id="rId89" xr:uid="{DF2ACCCE-1A60-4DA7-AF0C-BA330CBE5401}"/>
    <hyperlink ref="AR96" r:id="rId90" xr:uid="{5FC6DDC3-0FE9-4C1B-B76A-E72E1F084596}"/>
    <hyperlink ref="AR97" r:id="rId91" xr:uid="{1DAA7347-41F9-458E-B787-AE7D58196182}"/>
    <hyperlink ref="AR98" r:id="rId92" xr:uid="{28B1D6D1-AD74-40E8-A9DA-2A7D5D931F51}"/>
    <hyperlink ref="AR99" r:id="rId93" xr:uid="{7A000729-9340-4D15-B6CD-91BB761D5A0A}"/>
    <hyperlink ref="AR100" r:id="rId94" xr:uid="{66ACA25F-479B-4372-83C7-1A2C4319494C}"/>
    <hyperlink ref="AR101" r:id="rId95" xr:uid="{3FECC303-1713-4735-A127-C76F872AF341}"/>
    <hyperlink ref="AR102" r:id="rId96" xr:uid="{C528FEBF-4306-4B5D-AA08-5DD36CF3DEC7}"/>
    <hyperlink ref="AR103" r:id="rId97" xr:uid="{D59EB455-8A3A-4D6A-B3D3-58F438BD31CF}"/>
    <hyperlink ref="AR104" r:id="rId98" xr:uid="{75B15F57-1257-47A6-AF1F-661B3B607C8B}"/>
    <hyperlink ref="AR105" r:id="rId99" xr:uid="{FE043F87-6DBA-4265-9A42-D42E7F5AD374}"/>
    <hyperlink ref="AR106" r:id="rId100" xr:uid="{C4CB50A0-9F77-4D65-A041-E6A313D7F72F}"/>
    <hyperlink ref="AR107" r:id="rId101" xr:uid="{8A019CDC-EEA6-451A-BA0B-969F953EC983}"/>
    <hyperlink ref="AR108" r:id="rId102" xr:uid="{EC234BC2-8C6D-41E2-B1E6-E8BBD05D6206}"/>
    <hyperlink ref="AR109" r:id="rId103" xr:uid="{75C7E772-A3FF-43FE-A8E4-E09F979FB841}"/>
    <hyperlink ref="AR110" r:id="rId104" xr:uid="{3BC5D488-86CD-4421-B36A-9175720690E7}"/>
    <hyperlink ref="AR111" r:id="rId105" xr:uid="{2A497CF8-FD59-435F-A375-1A57D8CD57DD}"/>
    <hyperlink ref="AR112" r:id="rId106" xr:uid="{0CF96E8B-5ACD-4098-BEB5-DC61C39042ED}"/>
    <hyperlink ref="AR113" r:id="rId107" xr:uid="{083417C4-59E9-4B59-BC7C-79AD2C67A159}"/>
    <hyperlink ref="AR114" r:id="rId108" xr:uid="{3FF368BC-70CA-4814-89B5-9FC815FA2644}"/>
    <hyperlink ref="AR115" r:id="rId109" xr:uid="{5FFF6854-A3E1-412B-90D4-2ADB83378A00}"/>
    <hyperlink ref="AR116" r:id="rId110" xr:uid="{F0294C75-6BEB-4C8A-AFC5-F086009BCB76}"/>
    <hyperlink ref="AR117" r:id="rId111" xr:uid="{8B45C7D6-23AC-4D8A-9945-1C45757CD734}"/>
    <hyperlink ref="AR118" r:id="rId112" xr:uid="{7F74F189-5ECC-4FC5-87B0-0ECE5D5BCF4B}"/>
    <hyperlink ref="AR119" r:id="rId113" xr:uid="{227DCE65-0BC8-4E81-B9B2-D4B74DD162CC}"/>
    <hyperlink ref="AR120" r:id="rId114" xr:uid="{6CB7037E-89C6-4B1D-B852-B3C3A4BBF606}"/>
    <hyperlink ref="AR121" r:id="rId115" xr:uid="{1EAFFD37-DAB5-4D5C-AAD8-8C9D7A1D85CF}"/>
    <hyperlink ref="AR122" r:id="rId116" xr:uid="{0CDC3EA2-9229-4ABD-BF14-BDBC93E97574}"/>
    <hyperlink ref="AR123" r:id="rId117" xr:uid="{36B295AB-45EF-4A58-B793-27BEFF3BBF83}"/>
    <hyperlink ref="AR124" r:id="rId118" xr:uid="{63014253-F86F-48E2-B078-22D20BA12075}"/>
    <hyperlink ref="AR125" r:id="rId119" xr:uid="{D16C0E68-285A-44C0-B6CE-476915F0A885}"/>
    <hyperlink ref="AR126" r:id="rId120" xr:uid="{16375321-EF64-47FF-8B58-0827141E9964}"/>
    <hyperlink ref="AR127" r:id="rId121" xr:uid="{9E6FD994-79F8-4779-8C49-EC85B376E1F1}"/>
    <hyperlink ref="AR128" r:id="rId122" xr:uid="{4C7C99F7-6B95-4C46-B423-5F245A509FA5}"/>
    <hyperlink ref="AR129" r:id="rId123" xr:uid="{F979B15A-84FA-425B-BA4F-DB7CD2248E42}"/>
    <hyperlink ref="AR130" r:id="rId124" xr:uid="{5CF5A693-2C3B-4C82-99BF-671368E54F12}"/>
    <hyperlink ref="AR131" r:id="rId125" xr:uid="{583E434D-0F0E-4036-87D1-96D02BF569E1}"/>
    <hyperlink ref="AR132" r:id="rId126" xr:uid="{B1DEE3F2-0D09-46AF-BEDF-9FC95B8E7B05}"/>
    <hyperlink ref="AR133" r:id="rId127" xr:uid="{F76BEE73-3BCD-493D-8481-6B75ED509974}"/>
    <hyperlink ref="AR134" r:id="rId128" xr:uid="{16718FE8-264D-45A0-AC1C-F40303A46450}"/>
    <hyperlink ref="AR135" r:id="rId129" xr:uid="{2C929D9E-9157-4338-B190-0A6EB642A4AE}"/>
    <hyperlink ref="AR136" r:id="rId130" xr:uid="{30D0D8CB-2711-4FAC-A670-B9BE756345DB}"/>
    <hyperlink ref="AR137" r:id="rId131" xr:uid="{E8A45B49-18A1-4B23-BACA-B67F37459AAA}"/>
    <hyperlink ref="AR138" r:id="rId132" xr:uid="{7A1CC4C8-B861-434A-80C8-3D434349767C}"/>
    <hyperlink ref="AR139" r:id="rId133" xr:uid="{D529A505-086A-4B1E-BB8A-F9894C99B2CF}"/>
    <hyperlink ref="AR140" r:id="rId134" xr:uid="{26531179-D213-43EA-9866-6EBF8A1D2CB0}"/>
    <hyperlink ref="AR141" r:id="rId135" xr:uid="{C67D05B7-339E-4A9F-A3E1-CF4E5F4AEB09}"/>
    <hyperlink ref="AR142" r:id="rId136" xr:uid="{99A8F3F6-5174-4A64-A988-01DB0690925F}"/>
    <hyperlink ref="AR143" r:id="rId137" xr:uid="{E64A03F5-0397-4D34-A72A-92DEA6EC89BC}"/>
    <hyperlink ref="AR144" r:id="rId138" xr:uid="{D9AA30A9-E451-456C-9480-87B724269112}"/>
    <hyperlink ref="AR145" r:id="rId139" xr:uid="{8103E620-1854-4D98-A0BE-01FBF594B73D}"/>
    <hyperlink ref="AR146" r:id="rId140" xr:uid="{0599497E-D2E7-4175-B250-420F510D97BC}"/>
    <hyperlink ref="AR147" r:id="rId141" xr:uid="{68A54658-A210-41D0-89DF-79676E912C13}"/>
    <hyperlink ref="AR148" r:id="rId142" xr:uid="{D7460273-EC78-4820-8AC8-4FE8F669CF81}"/>
    <hyperlink ref="AR149" r:id="rId143" xr:uid="{BF25397C-6423-477A-BA1F-1ED91D3C541D}"/>
    <hyperlink ref="AR150" r:id="rId144" xr:uid="{A9057CFD-1E98-423B-9A57-C937F0FFE755}"/>
    <hyperlink ref="AR151" r:id="rId145" xr:uid="{68337781-CE71-41CB-8DE6-934F377B3414}"/>
    <hyperlink ref="AR152" r:id="rId146" xr:uid="{7BA1AE7E-4DE0-407E-A3B5-C5398384648D}"/>
    <hyperlink ref="AR153" r:id="rId147" xr:uid="{72E144CD-4E5C-41B3-A339-EE381AEB580F}"/>
    <hyperlink ref="AR154" r:id="rId148" xr:uid="{504A0F7E-BC7F-4F7C-82E7-73F409DE54CC}"/>
    <hyperlink ref="AR155" r:id="rId149" xr:uid="{92FE8AA7-6D2A-410E-82B9-2BDFC4F5BC13}"/>
    <hyperlink ref="AR156" r:id="rId150" xr:uid="{DF3EC4C5-C64C-4D2D-9D9D-A437BB6BFDD6}"/>
    <hyperlink ref="AR157" r:id="rId151" xr:uid="{98AC4577-BC9D-4B32-92AF-5B71030B898B}"/>
    <hyperlink ref="AR158" r:id="rId152" xr:uid="{19C3F1D2-46E6-4024-A49B-5AE4F22D2673}"/>
    <hyperlink ref="AR159" r:id="rId153" xr:uid="{864E3E9C-849C-4B2F-A3A7-C64B76AA89B9}"/>
    <hyperlink ref="AR160" r:id="rId154" xr:uid="{D042370F-58C8-4FDA-9B99-A3E3FE0F04FB}"/>
    <hyperlink ref="AR161" r:id="rId155" xr:uid="{457C809D-AD98-41F9-9D36-13F7B505D2F8}"/>
    <hyperlink ref="AR162" r:id="rId156" xr:uid="{5640C18E-4BD3-422A-B898-53B6500B94A1}"/>
    <hyperlink ref="AR163" r:id="rId157" xr:uid="{FE429CB9-AEEB-4F02-978D-6AC01A2DE5F0}"/>
    <hyperlink ref="AR164" r:id="rId158" xr:uid="{1446842E-E320-474E-BA10-98F2314DFCF8}"/>
    <hyperlink ref="AR165" r:id="rId159" xr:uid="{28DF3225-4077-4D65-9719-FE47C758CC6C}"/>
    <hyperlink ref="AR166" r:id="rId160" xr:uid="{21FE76FF-C087-4ED3-B110-62D7A3BF91E4}"/>
    <hyperlink ref="AR167" r:id="rId161" xr:uid="{7774176B-061A-4B7E-B463-FEBAFCC26213}"/>
    <hyperlink ref="AR168" r:id="rId162" xr:uid="{5E44B48C-CC50-4EB5-BC59-B93E58A74D16}"/>
    <hyperlink ref="AR169" r:id="rId163" xr:uid="{D2A77AB3-227C-4C27-85D2-548E48EBE808}"/>
    <hyperlink ref="AR170" r:id="rId164" xr:uid="{75C4AC1E-0053-452F-9242-8F32D170DC54}"/>
    <hyperlink ref="AR171" r:id="rId165" xr:uid="{58703562-348B-4414-A6E5-9BBC08E27D47}"/>
    <hyperlink ref="AR172" r:id="rId166" xr:uid="{D48D9F03-3141-47F0-8A86-18FD021124D9}"/>
    <hyperlink ref="AR173" r:id="rId167" xr:uid="{F5EDA6B3-7AFE-46A5-B2A6-40708FA7016E}"/>
    <hyperlink ref="AR174" r:id="rId168" xr:uid="{4F44F03E-7F88-4552-AE6B-19FAC7834E57}"/>
    <hyperlink ref="AR175" r:id="rId169" xr:uid="{9082F7F6-D4BD-49AE-B2B9-3A8DB8711A95}"/>
    <hyperlink ref="AR176" r:id="rId170" xr:uid="{88AFDD92-8FB3-42BA-A63E-50B67F5E15D8}"/>
    <hyperlink ref="AR177" r:id="rId171" xr:uid="{91470E29-3D5F-4557-AC08-6725886B58AB}"/>
    <hyperlink ref="AR178" r:id="rId172" xr:uid="{A671D59E-7016-4D3E-B6AC-FF48D1EC1836}"/>
    <hyperlink ref="AR179" r:id="rId173" xr:uid="{7BDECB85-479F-47D2-819D-280EDB4D47A0}"/>
    <hyperlink ref="AR180" r:id="rId174" xr:uid="{89D29A43-61D4-485E-91F0-33A8B58D02A8}"/>
    <hyperlink ref="AR181" r:id="rId175" xr:uid="{67D85F18-E976-451B-AFDB-40893097FD00}"/>
    <hyperlink ref="AR182" r:id="rId176" xr:uid="{37FF7E39-384E-49A4-9E49-BFB7625B9100}"/>
    <hyperlink ref="AR183" r:id="rId177" xr:uid="{84216E90-F1EF-424F-8020-AEC25F80B3A8}"/>
    <hyperlink ref="AR184" r:id="rId178" xr:uid="{668A52D4-19F3-4FEF-B14C-0567C8A5A994}"/>
    <hyperlink ref="AR185" r:id="rId179" xr:uid="{EECAA5F9-D17E-4CBA-908B-9EC0F27865D8}"/>
    <hyperlink ref="AR186" r:id="rId180" xr:uid="{3D6A50F9-A1F1-4FEC-BA10-7A702E314062}"/>
    <hyperlink ref="AR187" r:id="rId181" xr:uid="{827085FF-0D15-4EF3-BD48-B814E481211D}"/>
    <hyperlink ref="AR188" r:id="rId182" xr:uid="{AB9BB72B-05A0-43F1-8EC5-3F82DAC07827}"/>
    <hyperlink ref="AR189" r:id="rId183" xr:uid="{4046CB63-DCC5-45F6-8E12-8DE03C63E4EE}"/>
    <hyperlink ref="AR190" r:id="rId184" xr:uid="{EC8F7B9B-332C-4281-B02D-FABE11621272}"/>
    <hyperlink ref="AR191" r:id="rId185" xr:uid="{DC63F00C-DCE6-4EBB-AACC-50F6CCC964A3}"/>
    <hyperlink ref="AR192" r:id="rId186" xr:uid="{C0608FE1-2C08-41AC-9E90-F0FE6F48495B}"/>
    <hyperlink ref="AR193" r:id="rId187" xr:uid="{BDAAA549-CEDF-47ED-B8AD-1088C20B63F5}"/>
    <hyperlink ref="AR194" r:id="rId188" xr:uid="{C65E9D14-D37C-4672-BCB4-B45C1D1A3A09}"/>
    <hyperlink ref="AR195" r:id="rId189" xr:uid="{560D881A-3F92-4308-B35F-2C040FB8F0FE}"/>
    <hyperlink ref="AR196" r:id="rId190" xr:uid="{7F709A49-1FEC-4449-912E-0C88B65D54FD}"/>
    <hyperlink ref="AR197" r:id="rId191" xr:uid="{935D4BE4-513E-4068-A88D-D01A95AF2F31}"/>
    <hyperlink ref="AR198" r:id="rId192" xr:uid="{84E12E35-EDC6-453D-969D-2F236A5E775C}"/>
    <hyperlink ref="AR199" r:id="rId193" xr:uid="{9228D643-40C7-4671-ADA0-3BCAAC205FDD}"/>
    <hyperlink ref="AR200" r:id="rId194" xr:uid="{51BC1646-BCEC-4D5F-9AEA-5BFD47C1E2C2}"/>
    <hyperlink ref="AR201" r:id="rId195" xr:uid="{E451F4EF-0481-441E-9425-534B578D72AE}"/>
    <hyperlink ref="AR202" r:id="rId196" xr:uid="{D0E1F71A-FF4D-4714-AD7A-02C790F4F4A4}"/>
    <hyperlink ref="AR203" r:id="rId197" xr:uid="{0A10866C-2675-416F-B0F3-24FA66C5D6B6}"/>
    <hyperlink ref="AR204" r:id="rId198" xr:uid="{DA15E33B-BC01-4E76-ABEF-EE66CB8506AA}"/>
    <hyperlink ref="AR205" r:id="rId199" xr:uid="{7C1018B9-A444-4973-A76D-601F5835664E}"/>
    <hyperlink ref="AR206" r:id="rId200" xr:uid="{59E169BB-610A-4BCD-8144-341A9F5DAB15}"/>
    <hyperlink ref="AR207" r:id="rId201" xr:uid="{C69B27B8-9876-4A9A-B85B-EE87D3197458}"/>
    <hyperlink ref="AR208" r:id="rId202" xr:uid="{C17183D8-C9CE-4710-925E-6150C1AD9C2F}"/>
    <hyperlink ref="AR209" r:id="rId203" xr:uid="{5BF8065B-0925-41E5-BD1B-A62C75E8EF66}"/>
    <hyperlink ref="AR210" r:id="rId204" xr:uid="{CF751BF6-590D-46AF-AFD1-32DD16D0CA70}"/>
    <hyperlink ref="AR211" r:id="rId205" xr:uid="{11D906B0-EDDE-4C74-B1A4-F98054405265}"/>
    <hyperlink ref="AR212" r:id="rId206" xr:uid="{E9894275-1702-4E1A-B6CF-BA5F1F820AEC}"/>
    <hyperlink ref="AR213" r:id="rId207" xr:uid="{54AA129D-BF62-496F-A3B8-541B29E30051}"/>
    <hyperlink ref="AR214" r:id="rId208" xr:uid="{A9908800-893F-478C-A639-C86A7C429B72}"/>
    <hyperlink ref="AR215" r:id="rId209" xr:uid="{27575108-550F-4082-9A31-080CEF2542AC}"/>
    <hyperlink ref="AR216" r:id="rId210" xr:uid="{6E46ECDA-385E-4FD7-9ACB-3532E5733747}"/>
    <hyperlink ref="AR217" r:id="rId211" xr:uid="{3313BC4F-D364-4AE3-9A2D-1A04EFC7E2BB}"/>
    <hyperlink ref="AR218" r:id="rId212" xr:uid="{0CB54014-4646-4775-B46E-55D83D74A91E}"/>
    <hyperlink ref="AR219" r:id="rId213" xr:uid="{87CA276F-41DA-45C8-BA99-3321403EA3ED}"/>
    <hyperlink ref="AR220" r:id="rId214" xr:uid="{E98A10D2-58B3-44A5-B939-C48F2E748583}"/>
    <hyperlink ref="AR221" r:id="rId215" xr:uid="{A898C156-FC8B-42D7-846B-A530560F9A60}"/>
    <hyperlink ref="AR222" r:id="rId216" xr:uid="{1EFB86C9-77DE-4235-BDD5-C161701D164F}"/>
    <hyperlink ref="AR223" r:id="rId217" xr:uid="{C9E53D91-E2E6-4466-BB24-0A7D7D4F5B78}"/>
    <hyperlink ref="AR224" r:id="rId218" xr:uid="{DEDF94F2-3E28-43D3-A068-C92B90D7BEFB}"/>
    <hyperlink ref="AR225" r:id="rId219" xr:uid="{BEBD39FC-E722-4BA0-8214-6C1D6DE8E735}"/>
    <hyperlink ref="AR226" r:id="rId220" xr:uid="{DD4E4E4F-FF2E-4F55-AF8E-7939E2B979E3}"/>
    <hyperlink ref="AR227" r:id="rId221" xr:uid="{6E2298CF-3D5A-4981-A977-FD7790EB7E3B}"/>
    <hyperlink ref="AR228" r:id="rId222" xr:uid="{2E8D9B7C-B7C8-4F1B-ABD7-2715D33270B0}"/>
    <hyperlink ref="AR229" r:id="rId223" xr:uid="{BB22F22C-2712-40E0-A188-EACC9C265D05}"/>
    <hyperlink ref="AR230" r:id="rId224" xr:uid="{A5C76221-3C3B-4260-AB4E-298BBEE9B91B}"/>
    <hyperlink ref="AR231" r:id="rId225" xr:uid="{45AA4ED2-3FC0-47D3-8219-DC45B603D72F}"/>
    <hyperlink ref="AR232" r:id="rId226" xr:uid="{9C88C38E-913C-46C9-9257-D03132AC5312}"/>
    <hyperlink ref="AR233" r:id="rId227" xr:uid="{3165E12F-C2DD-46F1-8A1E-3DAF738BB3F6}"/>
    <hyperlink ref="AR234" r:id="rId228" xr:uid="{52A56B2B-99AF-48E7-8763-95E01E38A1ED}"/>
    <hyperlink ref="AR235" r:id="rId229" xr:uid="{B7C49647-4CAF-4587-B95B-D6926ABED85A}"/>
    <hyperlink ref="AR236" r:id="rId230" xr:uid="{8957A96D-C1F7-4447-AA26-7028581329BB}"/>
    <hyperlink ref="AR237" r:id="rId231" xr:uid="{B960CAE4-B58F-40DA-995D-47204C892CE8}"/>
    <hyperlink ref="AR238" r:id="rId232" xr:uid="{3D4D58F6-3FCD-45A8-A2CE-8572516EDD8E}"/>
    <hyperlink ref="AR239" r:id="rId233" xr:uid="{E5EF2859-1E77-43EB-922B-9E626B5C6D71}"/>
    <hyperlink ref="AR240" r:id="rId234" xr:uid="{2BD03723-FB41-44F8-8FE5-AFC16433A47D}"/>
    <hyperlink ref="AR241" r:id="rId235" xr:uid="{A52CEBF1-A5D4-4ED3-BA2B-3066EE47549F}"/>
    <hyperlink ref="AR242" r:id="rId236" xr:uid="{E0868EF6-2A1D-40EF-83BF-66FC51680A23}"/>
    <hyperlink ref="AR243" r:id="rId237" xr:uid="{0F0844E6-66F1-4585-A7F1-F844388FB5CD}"/>
    <hyperlink ref="AR244" r:id="rId238" xr:uid="{693D9B6A-DBDC-4DE1-9D62-6AD3523A9A87}"/>
    <hyperlink ref="AR245" r:id="rId239" xr:uid="{3AF24C6C-174F-41E5-A3E0-D7987E336F1C}"/>
    <hyperlink ref="AR246" r:id="rId240" xr:uid="{5E384218-191A-4D3A-9D88-870AA337D51D}"/>
    <hyperlink ref="AR247" r:id="rId241" xr:uid="{17F8859D-914C-4597-87EB-81D8AB037BF1}"/>
    <hyperlink ref="AR248" r:id="rId242" xr:uid="{93FA422C-29B0-40C5-8929-7539F837FAE1}"/>
    <hyperlink ref="AR249" r:id="rId243" xr:uid="{71292C8B-285E-418A-BCB1-5604BA94FAEB}"/>
    <hyperlink ref="AR250" r:id="rId244" xr:uid="{A60337D7-2546-4385-9F03-ED15FD77BFEF}"/>
    <hyperlink ref="AR251" r:id="rId245" xr:uid="{1900AD79-9246-41C6-82C5-5B16E8725669}"/>
    <hyperlink ref="AR252" r:id="rId246" xr:uid="{6AF2E9AC-15F2-4DAD-8BEE-490DFAC886E5}"/>
    <hyperlink ref="AR253" r:id="rId247" xr:uid="{9E5DC0AA-88AE-40D5-BB85-258879131870}"/>
    <hyperlink ref="AR254" r:id="rId248" xr:uid="{AC34E427-D905-4D65-9480-0E890FCD10C8}"/>
    <hyperlink ref="AR255" r:id="rId249" xr:uid="{240DA9FC-DFC2-41D3-A7AB-085C1A279E9C}"/>
    <hyperlink ref="AR256" r:id="rId250" xr:uid="{F6FA14B2-2B47-4093-B5E1-E91D455AAF03}"/>
    <hyperlink ref="AR257" r:id="rId251" xr:uid="{56DBF731-52D1-4B02-B9E0-AB9D184D1A20}"/>
    <hyperlink ref="AR258" r:id="rId252" xr:uid="{7CB1D8EF-1262-4A8D-A2BE-3BFD2EF82015}"/>
    <hyperlink ref="AR259" r:id="rId253" xr:uid="{A9A08B3B-BC2A-4EB1-8474-1839C94EBA07}"/>
    <hyperlink ref="AR260" r:id="rId254" xr:uid="{A9FF51D0-2548-42ED-96EE-EFEE002C2C96}"/>
    <hyperlink ref="AR261" r:id="rId255" xr:uid="{9BDEEFAA-9E26-4A70-A1D2-171B2C586807}"/>
    <hyperlink ref="AR262" r:id="rId256" xr:uid="{9D67049C-E745-4EE5-B3DF-4115ED1EA101}"/>
    <hyperlink ref="AR263" r:id="rId257" xr:uid="{F3852FAB-BD81-4894-849C-4B4B16F73D91}"/>
    <hyperlink ref="AR264" r:id="rId258" xr:uid="{5313D57A-67E4-4EA4-9DBF-972E5451FB63}"/>
    <hyperlink ref="AR265" r:id="rId259" xr:uid="{B1E7AB34-A574-49B8-8BBF-B9CEDCB675DD}"/>
    <hyperlink ref="AR266" r:id="rId260" xr:uid="{DA9C9EE2-2CCD-47EE-BFE4-AFDBF7B71369}"/>
    <hyperlink ref="AR267" r:id="rId261" xr:uid="{4AE25CC2-71EC-44A8-B116-AAF507079817}"/>
    <hyperlink ref="AR268" r:id="rId262" xr:uid="{402D37EB-CB46-4CD4-80FD-D5F517C85E7F}"/>
    <hyperlink ref="AR269" r:id="rId263" xr:uid="{6C75E6C8-3D6E-426E-8FDE-3442194337D4}"/>
    <hyperlink ref="AR270" r:id="rId264" xr:uid="{7D457E10-3FB8-4018-93C5-22EDB16B72AE}"/>
    <hyperlink ref="AR271" r:id="rId265" xr:uid="{0F360CEA-8AA2-4809-B9D0-091DAB0561A8}"/>
    <hyperlink ref="AR272" r:id="rId266" xr:uid="{A6B08FD4-4092-4951-BEE3-AACE4D6A8696}"/>
    <hyperlink ref="AR273" r:id="rId267" xr:uid="{3E2CFE01-E601-4D20-97D2-C8A08B06E605}"/>
    <hyperlink ref="AR274" r:id="rId268" xr:uid="{EA74BD74-8EB7-47F3-9051-22B4302932B8}"/>
    <hyperlink ref="AR275" r:id="rId269" xr:uid="{C85601A7-696B-4BB7-9DCB-881D8BBD64BA}"/>
    <hyperlink ref="AR276" r:id="rId270" xr:uid="{883C3851-0480-45D3-A4A1-316F8B0D583E}"/>
    <hyperlink ref="AR277" r:id="rId271" xr:uid="{17796B70-7A1B-422C-9892-E11B1B81EC1A}"/>
    <hyperlink ref="AR278" r:id="rId272" xr:uid="{9284602C-6C92-422B-9508-E052F2C5CBE1}"/>
    <hyperlink ref="AR279" r:id="rId273" xr:uid="{F66A4B22-F96B-4996-9F8F-3710B758DBAE}"/>
    <hyperlink ref="AR280" r:id="rId274" xr:uid="{D8BC3308-CD8B-4580-8F5A-13BDAAA8DD39}"/>
    <hyperlink ref="AR281" r:id="rId275" xr:uid="{5DAA4FC2-7A8D-4182-A25B-52CAB0A5284C}"/>
    <hyperlink ref="AR282" r:id="rId276" xr:uid="{EE9210DD-FB6B-4099-8529-58BCB3B3B3D1}"/>
    <hyperlink ref="AR283" r:id="rId277" xr:uid="{4019A3A5-8B8F-43CD-AB0D-9A6F9232A66A}"/>
    <hyperlink ref="AR284" r:id="rId278" xr:uid="{4B1CF078-1037-40CE-93EB-702A9ED6D6A5}"/>
    <hyperlink ref="AR285" r:id="rId279" xr:uid="{64C4FC56-7A99-45A7-A401-88B3CEF348AE}"/>
    <hyperlink ref="AR286" r:id="rId280" xr:uid="{442EDB1F-36A1-4499-AEE9-53754CC328D3}"/>
    <hyperlink ref="AR287" r:id="rId281" xr:uid="{63BEE77D-0E15-422A-9083-32D9D51B6879}"/>
    <hyperlink ref="AR288" r:id="rId282" xr:uid="{2E9F672B-225F-425F-9963-F2EECB224EFE}"/>
    <hyperlink ref="AR289" r:id="rId283" xr:uid="{34A74D8A-53B5-486E-B1EB-3D6506B7DCC0}"/>
    <hyperlink ref="AR290" r:id="rId284" xr:uid="{3DB47534-DA6D-4D89-A409-CEB2BEDD3E47}"/>
    <hyperlink ref="AR291" r:id="rId285" xr:uid="{2C8D6F2E-DCB9-48AA-9D73-E217E16AFF15}"/>
    <hyperlink ref="AR292" r:id="rId286" xr:uid="{C5AD9F63-53F4-4EC9-9364-F1C19653EAF8}"/>
    <hyperlink ref="AR293" r:id="rId287" xr:uid="{7C05B479-D352-416C-AC28-C0F2F1A3CC22}"/>
    <hyperlink ref="AR294" r:id="rId288" xr:uid="{83CC9804-3407-464B-A027-19382247ACA9}"/>
    <hyperlink ref="AR295" r:id="rId289" xr:uid="{CE5EDF20-6FEB-49C9-AC91-806382A4B1C7}"/>
    <hyperlink ref="AR296" r:id="rId290" xr:uid="{EECC0510-47C5-4BE5-A6BD-725218932AA4}"/>
    <hyperlink ref="AR297" r:id="rId291" xr:uid="{B26150DB-477D-4371-80BB-251D852D9E4D}"/>
    <hyperlink ref="AR298" r:id="rId292" xr:uid="{CA66D946-15EF-49A9-9BE7-E56C1FF91157}"/>
    <hyperlink ref="AR299" r:id="rId293" xr:uid="{EB5C553B-8390-4275-B01C-9D12D394E11E}"/>
    <hyperlink ref="AR300" r:id="rId294" xr:uid="{4AECD054-D3E4-4BF8-ADAF-00631B490D75}"/>
    <hyperlink ref="AR301" r:id="rId295" xr:uid="{DA53829D-F84B-443D-8F45-48CA1D884B94}"/>
    <hyperlink ref="AR302" r:id="rId296" xr:uid="{0F0CE765-BEEB-434D-A1F0-C139720B1515}"/>
    <hyperlink ref="AR303" r:id="rId297" xr:uid="{015A2726-025E-4A10-8EE6-70087744342B}"/>
    <hyperlink ref="AR304" r:id="rId298" xr:uid="{BF30A268-E806-4A90-A637-39B2018EAD1E}"/>
    <hyperlink ref="AR305" r:id="rId299" xr:uid="{B9CC191C-8948-4FE5-8D7B-1150825CD5C3}"/>
    <hyperlink ref="AR306" r:id="rId300" xr:uid="{1324D7DA-E936-4BDE-8DC9-434601A810F4}"/>
    <hyperlink ref="AR307" r:id="rId301" xr:uid="{DA931B8A-D32C-4B15-BC87-E2D02523D453}"/>
    <hyperlink ref="AR308" r:id="rId302" xr:uid="{183562A0-BD32-4925-AB50-4CEA6FB1EE44}"/>
    <hyperlink ref="AR309" r:id="rId303" xr:uid="{CDA2FAC0-83DC-4866-B845-4213047BF6BF}"/>
    <hyperlink ref="AR310" r:id="rId304" xr:uid="{F2B98958-3A95-4986-A7D2-ADB241569419}"/>
    <hyperlink ref="AR311" r:id="rId305" xr:uid="{76D1EFB1-83BC-47E6-AF78-E34E1D55CBD0}"/>
    <hyperlink ref="AR312" r:id="rId306" xr:uid="{D33BC871-E24F-49FB-985E-E53526C3EE68}"/>
    <hyperlink ref="AR313" r:id="rId307" xr:uid="{0B07DCC1-DD52-40A5-8D46-2CF3F8374196}"/>
    <hyperlink ref="AR314" r:id="rId308" xr:uid="{975E32A9-3DBB-40B7-BE8E-62263000AD42}"/>
    <hyperlink ref="AR315" r:id="rId309" xr:uid="{C826C4D3-AAFB-4B54-B8E6-420CDB6F7946}"/>
    <hyperlink ref="AR316" r:id="rId310" xr:uid="{41F8A03E-26DF-4F62-9137-8D8868FEF74E}"/>
    <hyperlink ref="AR317" r:id="rId311" xr:uid="{F255F7F6-0D45-4761-B1FF-6E1FE4DB409C}"/>
    <hyperlink ref="AR318" r:id="rId312" xr:uid="{073DCFB7-1900-409D-ACC4-209D8DA82581}"/>
    <hyperlink ref="AR319" r:id="rId313" xr:uid="{1C1C3FC3-7AA6-4BEA-8819-9637E0C467E3}"/>
    <hyperlink ref="AR320" r:id="rId314" xr:uid="{C953A7B6-1C15-41C1-8329-7755A3E9E395}"/>
    <hyperlink ref="AR321" r:id="rId315" xr:uid="{3280F041-9914-439C-AA65-EFABBCA6F523}"/>
    <hyperlink ref="AR322" r:id="rId316" xr:uid="{A23C3098-021C-4851-AABE-8794137E3625}"/>
    <hyperlink ref="AR323" r:id="rId317" xr:uid="{DCF981F7-C8CB-42FD-AF58-7C35605C8685}"/>
    <hyperlink ref="AR324" r:id="rId318" xr:uid="{23D3F726-CA11-4ECA-AB5E-B5CB0218CCE3}"/>
    <hyperlink ref="AR325" r:id="rId319" xr:uid="{100E3BD3-69B9-40A4-94D5-C760027C2B89}"/>
    <hyperlink ref="AR326" r:id="rId320" xr:uid="{B5B9B3DE-4D16-4F14-8CD4-F0EA6F67DF06}"/>
    <hyperlink ref="AR327" r:id="rId321" xr:uid="{7309A537-470D-4C24-B194-433EB003F0AD}"/>
    <hyperlink ref="AR328" r:id="rId322" xr:uid="{69B97F63-4931-4EFA-A584-F97D0DEF197F}"/>
    <hyperlink ref="AR329" r:id="rId323" xr:uid="{AECD04B6-46DA-4AF5-BEA7-51594F6FEEF5}"/>
    <hyperlink ref="AR330" r:id="rId324" xr:uid="{58C36980-D9FA-4913-A0CD-AE22F95382B3}"/>
    <hyperlink ref="AR331" r:id="rId325" xr:uid="{46229849-A677-41DF-9FAA-FC44ADE7CD2B}"/>
    <hyperlink ref="AR332" r:id="rId326" xr:uid="{7EA571E1-6011-4832-B263-C0F1F7D001A5}"/>
    <hyperlink ref="AR333" r:id="rId327" xr:uid="{ADB98083-6304-4327-8A82-C87FA13DEC23}"/>
    <hyperlink ref="AR334" r:id="rId328" xr:uid="{1C8CDE37-9F4C-490C-ACED-B8F3DB771715}"/>
    <hyperlink ref="AR335" r:id="rId329" xr:uid="{F39A2D02-ADC7-4E95-91E4-3E56C99B802A}"/>
    <hyperlink ref="AR336" r:id="rId330" xr:uid="{E59B74FF-6607-40C2-BDF9-3F0A420ED45F}"/>
    <hyperlink ref="AR337" r:id="rId331" xr:uid="{3389AC3F-2602-4202-90F1-9816F8030EF3}"/>
    <hyperlink ref="AR338" r:id="rId332" xr:uid="{E88FF7BD-2267-419F-9A06-E70CF5B1B02F}"/>
    <hyperlink ref="AR339" r:id="rId333" xr:uid="{5E7F61C3-C516-411D-89E1-9DD7A0CB070C}"/>
    <hyperlink ref="AR340" r:id="rId334" xr:uid="{C3C381AE-6E3A-4B9C-AC72-E624C021AABA}"/>
    <hyperlink ref="AR341" r:id="rId335" xr:uid="{22E7C5D2-A7F4-40EF-BF85-F569A2074FDF}"/>
    <hyperlink ref="AR342" r:id="rId336" xr:uid="{CFFCB379-EC16-4C5C-8A98-A9132E1A3818}"/>
    <hyperlink ref="AR343" r:id="rId337" xr:uid="{3AFD70F4-75E2-4388-A477-B7DC42822F45}"/>
    <hyperlink ref="AR344" r:id="rId338" xr:uid="{D0ADA8A3-1316-4B70-A0A9-3839A49F7E1D}"/>
    <hyperlink ref="AR345" r:id="rId339" xr:uid="{CBF07DF5-4225-4764-ADC4-92B4F855A604}"/>
    <hyperlink ref="AR346" r:id="rId340" xr:uid="{16C6B2E3-609B-46CA-B513-38C6D205932A}"/>
    <hyperlink ref="AR347" r:id="rId341" xr:uid="{6EE620AD-0B39-4435-9516-52D1BEC3F182}"/>
    <hyperlink ref="AR348" r:id="rId342" xr:uid="{4C4BD6BD-5261-4EAF-AD0D-3FE2D6A9991E}"/>
    <hyperlink ref="AR349" r:id="rId343" xr:uid="{BC7A2201-2F23-4677-9372-0BCB629AA399}"/>
    <hyperlink ref="AR350" r:id="rId344" xr:uid="{70445BC9-765F-4D6F-9359-148B08571E58}"/>
    <hyperlink ref="AR351" r:id="rId345" xr:uid="{879DC836-08CD-43E1-83A9-1C2A1A26277B}"/>
    <hyperlink ref="AR352" r:id="rId346" xr:uid="{0F040B09-AE9A-41E3-910F-B89A8B07D8D0}"/>
    <hyperlink ref="AR353" r:id="rId347" xr:uid="{CE39C6AD-5AC1-4CF0-B854-FADCC41B7EEE}"/>
    <hyperlink ref="AR354" r:id="rId348" xr:uid="{9F537F44-C651-42A7-9149-0F32D4C6FC7B}"/>
    <hyperlink ref="AR355" r:id="rId349" xr:uid="{DED4D28E-9ED1-489F-9D7F-F73F12C4E6CA}"/>
    <hyperlink ref="AR356" r:id="rId350" xr:uid="{29E3C30A-C4E7-40F3-AB9A-21B10D345974}"/>
    <hyperlink ref="AR357" r:id="rId351" xr:uid="{B285619A-858F-4BC6-87DE-B9A4E8684164}"/>
    <hyperlink ref="AR358" r:id="rId352" xr:uid="{91D8DC6C-35D9-432B-8739-4360C0DB945E}"/>
    <hyperlink ref="AR359" r:id="rId353" xr:uid="{CEC6B213-E0EF-4EA0-9BC0-22E739135C5E}"/>
    <hyperlink ref="AR360" r:id="rId354" xr:uid="{A7B20D04-2119-4792-B789-1F72B28586F3}"/>
    <hyperlink ref="AR361" r:id="rId355" xr:uid="{E0C66DE3-DFCA-4F94-9AA7-4CD1D132DCE7}"/>
    <hyperlink ref="AR362" r:id="rId356" xr:uid="{39549B4F-F94A-41E5-8F75-2AA5B3C94A2F}"/>
    <hyperlink ref="AR363" r:id="rId357" xr:uid="{9125AC47-7D81-4FA5-9618-F27108C55180}"/>
    <hyperlink ref="AR364" r:id="rId358" xr:uid="{B3745FCD-D84D-4CBE-8C31-736BE39E32ED}"/>
    <hyperlink ref="AR365" r:id="rId359" xr:uid="{4AF4B18C-AC0A-4DBA-B3F4-C8F06003F662}"/>
    <hyperlink ref="AR366" r:id="rId360" xr:uid="{91FB39B1-23EE-4804-A221-10702E619341}"/>
    <hyperlink ref="AR367" r:id="rId361" xr:uid="{75FDFE95-0CF2-448F-AD99-C90C0327A324}"/>
    <hyperlink ref="AR368" r:id="rId362" xr:uid="{D4E3B366-D3F4-4403-8F44-CF08DEB4558C}"/>
    <hyperlink ref="AR369" r:id="rId363" xr:uid="{06B309C4-5FE9-4501-9ECB-D7C2066BD3D7}"/>
    <hyperlink ref="AR370" r:id="rId364" xr:uid="{9218E938-B01F-4399-9EF8-5F371A8A37E7}"/>
    <hyperlink ref="AR371" r:id="rId365" xr:uid="{6B9ABE51-845B-423A-B2EB-C9584F313B76}"/>
    <hyperlink ref="AR372" r:id="rId366" xr:uid="{D58EF695-3AB2-4C23-B953-86B237EB4C89}"/>
    <hyperlink ref="AR373" r:id="rId367" xr:uid="{E046C34E-7D9F-4128-8A68-A30ACD05EE1A}"/>
    <hyperlink ref="AR374" r:id="rId368" xr:uid="{7478A27B-9595-4E74-8270-A589A5E07B76}"/>
    <hyperlink ref="AR375" r:id="rId369" xr:uid="{EF516646-0892-43CF-9798-E01CCEFE391F}"/>
    <hyperlink ref="AR376" r:id="rId370" xr:uid="{4B0E3B37-4362-4EF9-8C37-ACE03B6B3F24}"/>
    <hyperlink ref="AR377" r:id="rId371" xr:uid="{FA28DB16-200E-4457-9ACE-CD70D50C8811}"/>
    <hyperlink ref="AR378" r:id="rId372" xr:uid="{20B2F995-27F2-45F7-A6F2-D0C02DB024AD}"/>
    <hyperlink ref="AR379" r:id="rId373" xr:uid="{523949ED-650B-47D0-BACC-5B40D22C44ED}"/>
    <hyperlink ref="AR380" r:id="rId374" xr:uid="{82C1F985-1C58-49A1-A54D-F3FD9B72B94C}"/>
    <hyperlink ref="AR381" r:id="rId375" xr:uid="{CD5BCF00-D71D-4617-BE1A-A43F5F0E0C5A}"/>
    <hyperlink ref="AR382" r:id="rId376" xr:uid="{E7CD38EA-8C7A-4FBE-B528-EE89BA926989}"/>
    <hyperlink ref="AR383" r:id="rId377" xr:uid="{17B792BD-56D0-401B-A572-77907FAD09C2}"/>
    <hyperlink ref="AR384" r:id="rId378" xr:uid="{CA8A58AB-BA0F-4ADE-9500-A1DFB413AFD8}"/>
    <hyperlink ref="AR385" r:id="rId379" xr:uid="{68C2977C-04B7-4201-B71C-81C908B8CAE8}"/>
    <hyperlink ref="AR386" r:id="rId380" xr:uid="{8F64D8D5-D1D0-494A-80C9-D8E05168F7FB}"/>
    <hyperlink ref="AR387" r:id="rId381" xr:uid="{0E39AE70-E0BE-461A-AD0F-3BF282D4E4CF}"/>
    <hyperlink ref="AR388" r:id="rId382" xr:uid="{7F7BBBF2-9B62-4E49-96B6-0C9C09D8DD0A}"/>
    <hyperlink ref="AR389" r:id="rId383" xr:uid="{5E29BCAC-4D1B-4CCE-B6BC-175225D02699}"/>
    <hyperlink ref="AR390" r:id="rId384" xr:uid="{0E7A0B8B-F420-4E71-B523-3D446ED0B840}"/>
    <hyperlink ref="AR391" r:id="rId385" xr:uid="{A1B08243-C932-4B67-8748-0DE69D9FA13F}"/>
    <hyperlink ref="AR392" r:id="rId386" xr:uid="{DC58D2A3-95C2-4CEC-A039-E5D1F88B7B3E}"/>
    <hyperlink ref="AR393" r:id="rId387" xr:uid="{CB7B265C-3A0C-4438-A857-9FED721FD7FB}"/>
    <hyperlink ref="AR394" r:id="rId388" xr:uid="{F5784D74-C874-4FF7-9E33-E0E29C65EF81}"/>
    <hyperlink ref="AR395" r:id="rId389" xr:uid="{72A4E817-3E32-4A55-81C8-70A42608D119}"/>
    <hyperlink ref="AR396" r:id="rId390" xr:uid="{3A4AFCAE-E589-4588-988D-2048B3C6A85F}"/>
    <hyperlink ref="AR397" r:id="rId391" xr:uid="{770A084F-F95B-448B-95D4-E25C2B126D7F}"/>
    <hyperlink ref="AR398" r:id="rId392" xr:uid="{E0BB7FA2-2C0A-4DE0-832A-B20B8FFED212}"/>
    <hyperlink ref="AR399" r:id="rId393" xr:uid="{5A07C64C-9C09-4F6D-8B5D-6F3DFA11B5A0}"/>
    <hyperlink ref="AR400" r:id="rId394" xr:uid="{1B5F8E04-0308-4E53-A5D9-976FE6D0820C}"/>
    <hyperlink ref="AR401" r:id="rId395" xr:uid="{7F4D153F-2A68-45BE-9498-80AB5604DECF}"/>
    <hyperlink ref="AR402" r:id="rId396" xr:uid="{BB247BEB-91EB-4CA6-8B0E-BDC5EF74055B}"/>
    <hyperlink ref="AR403" r:id="rId397" xr:uid="{46CED487-5C51-4B97-9B35-884371E360C6}"/>
    <hyperlink ref="AR404" r:id="rId398" xr:uid="{1E35BF04-65C7-487B-A571-3293BF53A745}"/>
    <hyperlink ref="AR405" r:id="rId399" xr:uid="{CCA610CF-F892-4B47-8084-B885F5F0A2FE}"/>
    <hyperlink ref="AR406" r:id="rId400" xr:uid="{6D31B910-790E-4F2F-A556-E65A8D324B97}"/>
    <hyperlink ref="AR407" r:id="rId401" xr:uid="{C53D8B70-21DA-4725-A355-9171E3F27E5D}"/>
    <hyperlink ref="AR408" r:id="rId402" xr:uid="{8D611963-2187-4C9F-B3D9-868D529FB500}"/>
    <hyperlink ref="AR409" r:id="rId403" xr:uid="{521A7A01-A654-465B-A8D6-48F3F913C1F3}"/>
    <hyperlink ref="AR410" r:id="rId404" xr:uid="{81409D46-A72A-4A07-A239-7F224B660BC7}"/>
    <hyperlink ref="AR411" r:id="rId405" xr:uid="{D9C648FF-B9D5-402A-B4E2-CEA2E70FA2DA}"/>
    <hyperlink ref="AR412" r:id="rId406" xr:uid="{4F626733-DA5F-4F6B-9953-55D0390575F6}"/>
    <hyperlink ref="AR413" r:id="rId407" xr:uid="{73019D7A-9E5C-4C6B-8859-672BA96A5090}"/>
    <hyperlink ref="AR414" r:id="rId408" xr:uid="{70A0A2EF-54DA-4B7E-AB5A-8C3DE10548C1}"/>
    <hyperlink ref="AR415" r:id="rId409" xr:uid="{87D4EF57-5131-4A47-815A-D061AD8D835F}"/>
    <hyperlink ref="AR416" r:id="rId410" xr:uid="{EFF42419-5269-4602-BE70-9A6EDE793088}"/>
    <hyperlink ref="AR417" r:id="rId411" xr:uid="{2DCC4DC8-39C3-482B-BC92-6C5B54F8C662}"/>
    <hyperlink ref="AR418" r:id="rId412" xr:uid="{CBC401C5-7237-4AA1-AC5F-931084A5A0EA}"/>
    <hyperlink ref="AR419" r:id="rId413" xr:uid="{CA683890-0692-407F-9C61-8FD173D69569}"/>
    <hyperlink ref="AR420" r:id="rId414" xr:uid="{A0505E00-F447-459A-AFBA-56CA0BE61E50}"/>
    <hyperlink ref="AR421" r:id="rId415" xr:uid="{028D929D-1D31-4E75-A28B-6AD6ECAD81B2}"/>
    <hyperlink ref="AR422" r:id="rId416" xr:uid="{7B8B1011-4713-431B-98B2-B6EC981047C7}"/>
    <hyperlink ref="AR423" r:id="rId417" xr:uid="{C4134F75-5C8B-411B-9B43-2709CF009262}"/>
    <hyperlink ref="AR424" r:id="rId418" xr:uid="{9B466E7C-5342-4A00-B281-97E275FD6938}"/>
    <hyperlink ref="AR425" r:id="rId419" xr:uid="{FBBCE944-4B92-483E-89B7-C9A06F403336}"/>
    <hyperlink ref="AR426" r:id="rId420" xr:uid="{DB7B9B9C-7368-4CC8-9386-D70CA2A71A51}"/>
    <hyperlink ref="AR427" r:id="rId421" xr:uid="{6B97DC9B-0ACD-4E99-9901-652CA251BB8A}"/>
    <hyperlink ref="AR428" r:id="rId422" xr:uid="{E872DD38-AAA1-4894-9485-2319175D4116}"/>
    <hyperlink ref="AR429" r:id="rId423" xr:uid="{53E4EC2E-70B0-41A6-9B0B-77E73FF6D1DF}"/>
    <hyperlink ref="AR430" r:id="rId424" xr:uid="{467353E0-677E-4E3B-B687-A3DC68404058}"/>
    <hyperlink ref="AR431" r:id="rId425" xr:uid="{7FB88336-9594-4D2B-95C4-D2421F0447AE}"/>
    <hyperlink ref="AR432" r:id="rId426" xr:uid="{7B1A32DA-A85A-44D8-8DA7-372227CF2219}"/>
    <hyperlink ref="AR433" r:id="rId427" xr:uid="{28755574-FEE5-4E5A-9C2A-AACFC35B3529}"/>
    <hyperlink ref="AR434" r:id="rId428" xr:uid="{600C6850-0DD6-48F6-B073-67A4080E7FE0}"/>
    <hyperlink ref="AR435" r:id="rId429" xr:uid="{C25E2ECD-A799-496E-8083-11A99254D189}"/>
    <hyperlink ref="AR436" r:id="rId430" xr:uid="{A3E175C8-16BF-44D8-ABF6-FA432895CFC3}"/>
    <hyperlink ref="AR437" r:id="rId431" xr:uid="{0D5911B9-1B7B-483F-8389-BE03727C028B}"/>
    <hyperlink ref="AR438" r:id="rId432" xr:uid="{6436F54D-2EF4-4D8F-952E-9738685B1311}"/>
    <hyperlink ref="AR439" r:id="rId433" xr:uid="{19528B30-1C3F-41ED-B5F6-976D51E5D4F6}"/>
    <hyperlink ref="AR440" r:id="rId434" xr:uid="{05B40D54-DF72-479A-93A5-D5A972056FB2}"/>
    <hyperlink ref="AR441" r:id="rId435" xr:uid="{A2FF5B8B-26E4-4195-AB0F-35B67DB86F8E}"/>
    <hyperlink ref="AR442" r:id="rId436" xr:uid="{46EA8952-F135-4A94-A725-A20AE2B0D1F9}"/>
    <hyperlink ref="AR443" r:id="rId437" xr:uid="{706159D2-D72B-4FD4-992D-66CD4CE6F86C}"/>
    <hyperlink ref="AR444" r:id="rId438" xr:uid="{5AED8544-A6EF-4D55-947D-4E09CCC72EC1}"/>
    <hyperlink ref="AR445" r:id="rId439" xr:uid="{29E0AF60-7CFC-4E60-8246-456F007872A1}"/>
    <hyperlink ref="AR446" r:id="rId440" xr:uid="{60031CCD-1D9F-4D4C-A7BF-1B6A5871B2C6}"/>
    <hyperlink ref="AR447" r:id="rId441" xr:uid="{1D3EFD09-BB3B-41C9-A7A6-DAFE707E23AF}"/>
    <hyperlink ref="AR448" r:id="rId442" xr:uid="{201CC1CC-3B25-4A45-9EF7-80E35FE8C37C}"/>
    <hyperlink ref="AR449" r:id="rId443" xr:uid="{4DD9EFF5-250B-4002-870D-E371BE2A359C}"/>
    <hyperlink ref="AR450" r:id="rId444" xr:uid="{C3FED9BE-CE8E-4AF2-9C69-214FCAC09D90}"/>
    <hyperlink ref="AR451" r:id="rId445" xr:uid="{B6F29107-1FC0-4C1B-BFC0-4EC38772F121}"/>
    <hyperlink ref="AR452" r:id="rId446" xr:uid="{6EE9E9E0-1189-410D-BEB3-1E3B15237998}"/>
    <hyperlink ref="AR453" r:id="rId447" xr:uid="{CE51A26B-ED89-4B54-9DD1-150ABC51EE02}"/>
    <hyperlink ref="AR454" r:id="rId448" xr:uid="{C44F186B-020A-4DB6-8CDD-6282E65850C0}"/>
    <hyperlink ref="AR455" r:id="rId449" xr:uid="{8DC8B6F2-46C6-4812-BE39-12DEC903BA06}"/>
    <hyperlink ref="AR456" r:id="rId450" xr:uid="{1DBE7B54-F3C6-42D7-BC24-7705E4DEB68B}"/>
    <hyperlink ref="AR457" r:id="rId451" xr:uid="{4B7CFE66-EEA0-446C-8974-102C38727100}"/>
    <hyperlink ref="AR458" r:id="rId452" xr:uid="{E72A96D0-C716-4000-A3E3-148D5C8AE3B5}"/>
    <hyperlink ref="AR459" r:id="rId453" xr:uid="{F9437FB0-304E-4F6F-BD3F-1F2789E35397}"/>
    <hyperlink ref="AR460" r:id="rId454" xr:uid="{31D27303-39FE-4F46-BA31-C6BF2DC80B57}"/>
    <hyperlink ref="AR461" r:id="rId455" xr:uid="{202C8215-540A-4691-B9A2-2ECCE3E8A5F9}"/>
    <hyperlink ref="AR462" r:id="rId456" xr:uid="{899EB0F7-5A23-49A0-A127-0914CE809987}"/>
    <hyperlink ref="AR463" r:id="rId457" xr:uid="{C0740E18-628F-4A57-B929-2BA194B488F8}"/>
    <hyperlink ref="AR464" r:id="rId458" xr:uid="{0EFE5347-AA55-4763-AC9C-55D49683B730}"/>
    <hyperlink ref="AR465" r:id="rId459" xr:uid="{F78C103B-89C4-45EB-9FD5-602872C66122}"/>
    <hyperlink ref="AR466" r:id="rId460" xr:uid="{48725155-A858-42E5-BD01-5570C1FB8E0A}"/>
    <hyperlink ref="AR467" r:id="rId461" xr:uid="{6BE132F1-BEF3-4F5A-AEBC-CADED852E90E}"/>
    <hyperlink ref="AR468" r:id="rId462" xr:uid="{468866D5-DB96-45F4-B57E-B9393F816895}"/>
    <hyperlink ref="AR469" r:id="rId463" xr:uid="{536015D1-598A-4D4B-B69D-153BD59E1311}"/>
    <hyperlink ref="AR470" r:id="rId464" xr:uid="{F3A44F53-EF1B-4F8C-91A6-4AF2472E7DDC}"/>
    <hyperlink ref="AR471" r:id="rId465" xr:uid="{25FFF382-2F66-4FC9-BE42-502AECC8EE5E}"/>
    <hyperlink ref="AR472" r:id="rId466" xr:uid="{350E1B09-D616-4838-B7C1-079A3D1E3F10}"/>
    <hyperlink ref="AR473" r:id="rId467" xr:uid="{BC7CAE66-0DED-4344-BD08-865F5F870623}"/>
    <hyperlink ref="AR474" r:id="rId468" xr:uid="{2863CD77-1DC3-4775-932E-39A914DDF3F0}"/>
    <hyperlink ref="AR475" r:id="rId469" xr:uid="{9054634A-C4EE-44DD-BEDE-5EEBE1DB6394}"/>
    <hyperlink ref="AR476" r:id="rId470" xr:uid="{740C2790-D1C6-4CE0-B825-B87124EC61F3}"/>
    <hyperlink ref="AR477" r:id="rId471" xr:uid="{CDE1DD24-14EB-48CC-914D-3F03023BEEFE}"/>
    <hyperlink ref="AR478" r:id="rId472" xr:uid="{C98B4942-EBC2-4A59-B4AB-4EDF544827BA}"/>
    <hyperlink ref="AR479" r:id="rId473" xr:uid="{3ABA4831-8ED6-4CD3-A8F0-E6BBF2152932}"/>
    <hyperlink ref="AR480" r:id="rId474" xr:uid="{1A087B4E-71C0-407A-AEB1-D5A153901B56}"/>
    <hyperlink ref="AR481" r:id="rId475" xr:uid="{53D2DFFE-1455-4A8B-9CCD-51A1911A8633}"/>
    <hyperlink ref="AR482" r:id="rId476" xr:uid="{DAF84E57-5A04-4780-9DA5-4D5250FA530C}"/>
    <hyperlink ref="AR483" r:id="rId477" xr:uid="{283E3295-F14D-405D-98AE-E0570D90AD70}"/>
    <hyperlink ref="AR484" r:id="rId478" xr:uid="{AE2C191D-5E69-4801-8328-36C218CAFAA4}"/>
    <hyperlink ref="AR485" r:id="rId479" xr:uid="{60A2D83A-A962-4941-8508-4822B0A9E920}"/>
    <hyperlink ref="AR486" r:id="rId480" xr:uid="{26FF70AB-394F-4600-AFE3-DA72DFE2A7A1}"/>
    <hyperlink ref="AR487" r:id="rId481" xr:uid="{B4659BD3-B4D3-4C46-A8F0-E699737FBA7B}"/>
    <hyperlink ref="AR488" r:id="rId482" xr:uid="{BEF1E16E-C0FA-44CF-9852-8734C2E33A18}"/>
    <hyperlink ref="AR489" r:id="rId483" xr:uid="{A0DDB6DC-16BC-4473-A763-139B1B581577}"/>
    <hyperlink ref="AR490" r:id="rId484" xr:uid="{6D5A5BD6-056C-4990-90D8-36EDD9457FDC}"/>
    <hyperlink ref="AR491" r:id="rId485" xr:uid="{D42B1E34-0F9E-4BA9-80B6-423015DB5E62}"/>
    <hyperlink ref="AR492" r:id="rId486" xr:uid="{33163DC9-64F2-40E3-AC70-EE2D707F6232}"/>
    <hyperlink ref="AR493" r:id="rId487" xr:uid="{718D02B8-C6C6-49F6-8840-ACD8F0B0CD73}"/>
    <hyperlink ref="AR494" r:id="rId488" xr:uid="{34C2B598-B924-4F38-9E35-0D6927238574}"/>
    <hyperlink ref="AR495" r:id="rId489" xr:uid="{9F9596C0-9C4F-4CAF-9D15-79D5E99ED986}"/>
    <hyperlink ref="AR496" r:id="rId490" xr:uid="{0A852513-034F-4F50-B4CB-C3289005E562}"/>
    <hyperlink ref="AR497" r:id="rId491" xr:uid="{D9B28228-0DD4-4AB7-9F76-1FC76C60A031}"/>
    <hyperlink ref="AR498" r:id="rId492" xr:uid="{E80A7FF6-68A5-4CBC-8ED9-6DD6D1A93785}"/>
    <hyperlink ref="AR499" r:id="rId493" xr:uid="{095D9544-FF9F-4993-AAD7-69F70B5D199C}"/>
    <hyperlink ref="AR500" r:id="rId494" xr:uid="{0A90E402-A218-4612-AA1F-A806C4034154}"/>
    <hyperlink ref="AR501" r:id="rId495" xr:uid="{E35DEB93-CC73-4ABE-8040-45B76C92289E}"/>
    <hyperlink ref="AR502" r:id="rId496" xr:uid="{EE3AB886-DCDE-4EA4-829F-615F149D1D6A}"/>
    <hyperlink ref="AR503" r:id="rId497" xr:uid="{A95B8901-92DF-477F-89DF-E2121A0631FD}"/>
    <hyperlink ref="AR504" r:id="rId498" xr:uid="{8D726050-B15A-47B7-BCF7-4002452C2999}"/>
    <hyperlink ref="AR505" r:id="rId499" xr:uid="{7E2EFC6F-5871-4E48-8010-A3EFBF1C1703}"/>
    <hyperlink ref="AR506" r:id="rId500" xr:uid="{B3372478-C179-4B8F-9852-2080500BC207}"/>
    <hyperlink ref="AR507" r:id="rId501" xr:uid="{4A9A4E2E-4769-4F10-81A2-3467C02E14AA}"/>
    <hyperlink ref="AR508" r:id="rId502" xr:uid="{342B726A-D327-48D7-B2A1-0B74BDD2439C}"/>
    <hyperlink ref="AR509" r:id="rId503" xr:uid="{1961999C-3C98-4B8F-BBD5-ED15876F8C30}"/>
    <hyperlink ref="AR510" r:id="rId504" xr:uid="{94E8041B-092C-4544-8A1C-674F2DAAB764}"/>
    <hyperlink ref="AR511" r:id="rId505" xr:uid="{5A83DAEB-8A12-4C6F-B037-6ECD07873931}"/>
    <hyperlink ref="AR512" r:id="rId506" xr:uid="{2B358A33-1892-46B6-94CA-739028E334C2}"/>
    <hyperlink ref="AR513" r:id="rId507" xr:uid="{EBC89443-EAE7-433C-81E9-03F35D92C477}"/>
    <hyperlink ref="AR514" r:id="rId508" xr:uid="{B9510142-5B0D-4D9B-AE16-12532B700F49}"/>
    <hyperlink ref="AR515" r:id="rId509" xr:uid="{7ABD5853-1D7B-45C0-8604-6B9448E988E4}"/>
    <hyperlink ref="AR516" r:id="rId510" xr:uid="{745B9434-A46A-48A1-A837-0A0F598849F4}"/>
    <hyperlink ref="AR517" r:id="rId511" xr:uid="{1BDB388B-55EC-422F-B8EC-A24BDE17F66A}"/>
    <hyperlink ref="AR518" r:id="rId512" xr:uid="{F54D1ABE-B0AE-4C54-8B3F-7AD442CD5332}"/>
    <hyperlink ref="AR519" r:id="rId513" xr:uid="{FD8EB277-49F8-44FB-A95E-D2BBE7F0D9C7}"/>
    <hyperlink ref="AR520" r:id="rId514" xr:uid="{B3BFD426-76EA-4F2C-B4F2-8AA9C51268DC}"/>
    <hyperlink ref="AR521" r:id="rId515" xr:uid="{55BD669F-044F-4C23-A181-F4CA3E5F22BA}"/>
    <hyperlink ref="AR522" r:id="rId516" xr:uid="{C3D15859-A6B9-4591-8162-4A1E32F9806E}"/>
    <hyperlink ref="AR523" r:id="rId517" xr:uid="{3F01D62B-5C50-4796-AABE-48AAF6703A76}"/>
    <hyperlink ref="AR524" r:id="rId518" xr:uid="{DF7DD8DE-D3A4-47A2-AC1A-DA16039D6784}"/>
    <hyperlink ref="AR525" r:id="rId519" xr:uid="{06661913-4754-4370-BD32-7307AE95E801}"/>
    <hyperlink ref="AR526" r:id="rId520" xr:uid="{F924CEBE-6EF7-4705-937A-B4C0A8D02272}"/>
    <hyperlink ref="AR527" r:id="rId521" xr:uid="{4C24566E-78CA-42E9-8840-7932917B9C79}"/>
    <hyperlink ref="AR528" r:id="rId522" xr:uid="{3DE2A968-3AE4-44BD-B3BD-2A616B6EFA89}"/>
    <hyperlink ref="AR529" r:id="rId523" xr:uid="{DF3BE592-CB88-4E37-B586-59596A469C75}"/>
    <hyperlink ref="AR530" r:id="rId524" xr:uid="{A1D42817-3C4A-46AD-88CC-248EDFBE493A}"/>
    <hyperlink ref="AR531" r:id="rId525" xr:uid="{008D7377-3064-4DD2-BCDD-A2F8B959F6AE}"/>
    <hyperlink ref="AR532" r:id="rId526" xr:uid="{6E0C26FA-FE9B-4CD7-827B-CFA41585CBC2}"/>
    <hyperlink ref="AR533" r:id="rId527" xr:uid="{B530EE01-296D-4718-98B9-830BC0CF8E97}"/>
    <hyperlink ref="AR534" r:id="rId528" xr:uid="{13CEEB70-72FC-4019-B6DC-DC30AB3F1E74}"/>
    <hyperlink ref="AR535" r:id="rId529" xr:uid="{3A1D4F84-E53B-4754-83EE-B27A49CD5BAF}"/>
    <hyperlink ref="AR536" r:id="rId530" xr:uid="{D5A86531-9530-4A77-A79A-2F246872E448}"/>
    <hyperlink ref="AR537" r:id="rId531" xr:uid="{FF917DF3-B783-4948-95F6-7D03D286D967}"/>
    <hyperlink ref="AR538" r:id="rId532" xr:uid="{2835F1B9-45C7-4794-BDEB-F34DFFBF2D44}"/>
    <hyperlink ref="AR539" r:id="rId533" xr:uid="{31D46558-F42B-4871-982E-46217D7F295A}"/>
    <hyperlink ref="AR540" r:id="rId534" xr:uid="{1A089DF2-BF40-434C-9DF6-681C241DF6D6}"/>
    <hyperlink ref="AR541" r:id="rId535" xr:uid="{99B3FB20-D0DB-48FC-9E26-079BD5A657C2}"/>
    <hyperlink ref="AR542" r:id="rId536" xr:uid="{7076B189-45F6-43D5-94D1-D56B5E0027E9}"/>
    <hyperlink ref="AR543" r:id="rId537" xr:uid="{5C2BB3FF-A744-42E6-AC51-62D53D59DC36}"/>
    <hyperlink ref="AR544" r:id="rId538" xr:uid="{AA719F56-0FD8-4514-9331-1AC853F855F6}"/>
    <hyperlink ref="AR545" r:id="rId539" xr:uid="{86D01A5B-C58B-49E8-AC63-B5C3EA1637C5}"/>
    <hyperlink ref="AR546" r:id="rId540" xr:uid="{20309126-5492-4C9A-9585-55B44024D91B}"/>
    <hyperlink ref="AR547" r:id="rId541" xr:uid="{D7B0B1EB-84AD-429C-93EF-25579A7C1D66}"/>
    <hyperlink ref="AR548" r:id="rId542" xr:uid="{3B00F713-CF19-45F5-94E9-61AAE4ECCFE3}"/>
    <hyperlink ref="AR549" r:id="rId543" xr:uid="{1293A181-A077-4B0D-9AD9-D9524B2049AD}"/>
    <hyperlink ref="AR550" r:id="rId544" xr:uid="{532DD61E-B813-42CB-B348-747E1AF24E75}"/>
    <hyperlink ref="AR551" r:id="rId545" xr:uid="{BF325659-B20F-4717-A6F1-8A1D5B187EF5}"/>
    <hyperlink ref="AR552" r:id="rId546" xr:uid="{5E43F571-8ECE-4085-95CD-B723C64EFD0E}"/>
    <hyperlink ref="AR553" r:id="rId547" xr:uid="{DC5EFC4A-3616-460D-9FE1-BA2E681205D6}"/>
    <hyperlink ref="AR554" r:id="rId548" xr:uid="{9323385A-8C54-4975-9F74-EE87CF7568C4}"/>
    <hyperlink ref="AR555" r:id="rId549" xr:uid="{6B850648-BA38-4774-ACFC-675C421E120E}"/>
    <hyperlink ref="AR556" r:id="rId550" xr:uid="{B4205703-700F-4057-89BE-4A3E4BA3C18B}"/>
    <hyperlink ref="AR557" r:id="rId551" xr:uid="{90780BD1-862D-46F7-8623-F9C2F0D18583}"/>
    <hyperlink ref="AR558" r:id="rId552" xr:uid="{41584329-6D70-4741-91ED-6B8055D30BDA}"/>
    <hyperlink ref="AR559" r:id="rId553" xr:uid="{5B071545-792C-4EA6-A605-FA03F1A714C7}"/>
    <hyperlink ref="AR560" r:id="rId554" xr:uid="{29A7E9DB-924E-415E-952B-6653472483A5}"/>
    <hyperlink ref="AR561" r:id="rId555" xr:uid="{FDB086AF-2BE7-4D11-A49C-E26F6BC9A0B8}"/>
    <hyperlink ref="AR562" r:id="rId556" xr:uid="{BA486A1A-F62D-4EF7-AEE9-54DADE7F8C02}"/>
    <hyperlink ref="AR563" r:id="rId557" xr:uid="{1D6C847C-83ED-40E6-A558-0843ABD09BD9}"/>
    <hyperlink ref="AR564" r:id="rId558" xr:uid="{6E8CBAB3-6B92-4C7C-9E3C-BEACA261F247}"/>
    <hyperlink ref="AR565" r:id="rId559" xr:uid="{BAD9C0F0-77C8-4A84-A44A-4B826A07E164}"/>
    <hyperlink ref="AR566" r:id="rId560" xr:uid="{192A2E6E-DE3D-4FD7-AFAD-53E52E087668}"/>
    <hyperlink ref="AR567" r:id="rId561" xr:uid="{E1B4C936-2FED-40F4-B514-E4509D63BC0A}"/>
    <hyperlink ref="AR568" r:id="rId562" xr:uid="{A9110B67-6088-4C00-AA3F-7B9A77C63D84}"/>
    <hyperlink ref="AR569" r:id="rId563" xr:uid="{38FD5B3D-FCD4-4F08-88FD-0F43B6A79A62}"/>
    <hyperlink ref="AR570" r:id="rId564" xr:uid="{E12CDC91-64BD-4E80-9416-4F8A43AC284B}"/>
    <hyperlink ref="AR571" r:id="rId565" xr:uid="{DCE512AC-911E-4A8B-BC91-33C5FF31944D}"/>
    <hyperlink ref="AR572" r:id="rId566" xr:uid="{14F241D6-4F1D-4E6A-B088-19EDC4A5F692}"/>
    <hyperlink ref="AR573" r:id="rId567" xr:uid="{FA7A7743-70D6-4CBD-A522-0A935CF108AB}"/>
    <hyperlink ref="AR574" r:id="rId568" xr:uid="{54EF7BBC-4A60-436A-863C-B8146F977EB7}"/>
    <hyperlink ref="AR575" r:id="rId569" xr:uid="{CDC16FFE-849D-4FF6-BD39-663993208117}"/>
    <hyperlink ref="AR576" r:id="rId570" xr:uid="{9DBF3EA0-E649-49F4-89E8-2A729CCBF75A}"/>
    <hyperlink ref="AR577" r:id="rId571" xr:uid="{486E451C-4379-44BF-BF36-2CD891A24B75}"/>
    <hyperlink ref="AR578" r:id="rId572" xr:uid="{E6CFB89E-1A7D-4798-88B0-826E4C43C67F}"/>
    <hyperlink ref="AR579" r:id="rId573" xr:uid="{C7E26620-34B6-4A98-9769-1D7DD26A441F}"/>
    <hyperlink ref="AR580" r:id="rId574" xr:uid="{FE4A178B-AB90-4DE2-9172-6532D05ED064}"/>
    <hyperlink ref="AR581" r:id="rId575" xr:uid="{DD6887F6-2817-4DF0-9C25-9DFF97B45C16}"/>
    <hyperlink ref="AR582" r:id="rId576" xr:uid="{449C77B2-E6C6-445C-B9C1-7DC799DEF424}"/>
    <hyperlink ref="AR583" r:id="rId577" xr:uid="{6C7D92BE-CACF-4872-B0BA-8989CD4491F2}"/>
    <hyperlink ref="AR584" r:id="rId578" xr:uid="{BFD61537-82F2-4F97-A2DF-77D26B0A68A7}"/>
    <hyperlink ref="AR585" r:id="rId579" xr:uid="{831C396F-5E02-4FB3-9E55-63B9FAB62A30}"/>
    <hyperlink ref="AR586" r:id="rId580" xr:uid="{FD5DC09E-199F-40D0-ABC6-D9E717038F7E}"/>
    <hyperlink ref="AR587" r:id="rId581" xr:uid="{4301BB8B-C20C-4DDA-BB4D-3ECDB748A5DD}"/>
    <hyperlink ref="AR588" r:id="rId582" xr:uid="{29B70ED4-810D-4CDA-B4FE-5FA64644FD96}"/>
    <hyperlink ref="AR589" r:id="rId583" xr:uid="{A62990E8-F782-451E-A5CC-FB0DD1482761}"/>
    <hyperlink ref="AR590" r:id="rId584" xr:uid="{A450C0AC-85A5-4CAA-9C7E-5A42A27A3736}"/>
    <hyperlink ref="AR591" r:id="rId585" xr:uid="{0AAF1BF2-F7B6-46B9-9841-2922C693D365}"/>
    <hyperlink ref="AR592" r:id="rId586" xr:uid="{A54E33E0-869C-44D3-B3A7-FE11DBF2D576}"/>
    <hyperlink ref="AR593" r:id="rId587" xr:uid="{4092BCF8-092F-4AE6-BAA4-D1C6B440D6E6}"/>
    <hyperlink ref="AR594" r:id="rId588" xr:uid="{1837CDE5-43DD-4D1D-9164-ED08D8BB003C}"/>
    <hyperlink ref="AR595" r:id="rId589" xr:uid="{E98E0159-51B0-4A81-8817-36A045733257}"/>
    <hyperlink ref="AR596" r:id="rId590" xr:uid="{DC915920-A4C7-4FFA-B99C-EA184563CEF3}"/>
    <hyperlink ref="AR597" r:id="rId591" xr:uid="{F80D1A65-6C73-4535-8357-B993A2987970}"/>
    <hyperlink ref="AR598" r:id="rId592" xr:uid="{D27350F6-6B6A-4280-B99E-92DBC82162A5}"/>
    <hyperlink ref="AR599" r:id="rId593" xr:uid="{66D0CDF4-C3A3-44BF-965D-D5AB2EBFE8EF}"/>
    <hyperlink ref="AR600" r:id="rId594" xr:uid="{03679537-1590-4BCE-A839-93E76A9DE568}"/>
    <hyperlink ref="AR601" r:id="rId595" xr:uid="{890F0226-2110-4297-953D-B33D1F80B900}"/>
    <hyperlink ref="AR602" r:id="rId596" xr:uid="{8283A9A7-AE8D-4F7A-B333-31ED480F8D11}"/>
    <hyperlink ref="AR603" r:id="rId597" xr:uid="{5A5DBBF9-A373-4FF6-89CB-1335A27FD4BC}"/>
    <hyperlink ref="AR604" r:id="rId598" xr:uid="{74B9F6EC-150B-4E74-AE55-CB9C789EE769}"/>
    <hyperlink ref="AR605" r:id="rId599" xr:uid="{CE71D895-3F95-4E34-8F6E-8EFAB4AB604D}"/>
    <hyperlink ref="AR606" r:id="rId600" xr:uid="{E9D5C049-2946-4212-A9CC-E3A4EBC3E696}"/>
    <hyperlink ref="AR607" r:id="rId601" xr:uid="{D37A693A-1A62-4F9D-8414-784FC0FA3341}"/>
    <hyperlink ref="AR608" r:id="rId602" xr:uid="{5AC95E00-12C4-4A9F-BD70-94FABBB69536}"/>
    <hyperlink ref="AR609" r:id="rId603" xr:uid="{07A215DF-ED3A-4DDA-A1E1-D4E7E2F193C7}"/>
    <hyperlink ref="AR610" r:id="rId604" xr:uid="{2E37C9FC-C8F6-4C8C-AF54-5BC1FA5EB349}"/>
    <hyperlink ref="AR611" r:id="rId605" xr:uid="{ACEF7AEA-29EF-477E-93EB-E9066BD07562}"/>
    <hyperlink ref="AR612" r:id="rId606" xr:uid="{E0286716-C98D-48DB-AC8E-CEB0960F1AA8}"/>
    <hyperlink ref="AR613" r:id="rId607" xr:uid="{7645BD57-D1D6-4985-8137-FE42604490AE}"/>
    <hyperlink ref="AR614" r:id="rId608" xr:uid="{FEBBFF73-8468-49B4-8398-4573784BA80C}"/>
    <hyperlink ref="AR615" r:id="rId609" xr:uid="{C40AE444-7C50-4560-A8F8-1ABE4C983E53}"/>
    <hyperlink ref="AR616" r:id="rId610" xr:uid="{9097A333-7B44-435E-AC88-D130951335EA}"/>
    <hyperlink ref="AR617" r:id="rId611" xr:uid="{9D9002A8-FA9A-467B-BF03-E8EB9EA17175}"/>
    <hyperlink ref="AR618" r:id="rId612" xr:uid="{63795985-41BE-4275-B347-049989B0F4B7}"/>
    <hyperlink ref="AR619" r:id="rId613" xr:uid="{8AAF8BB6-D83F-43C7-8464-8B67D7ABE791}"/>
    <hyperlink ref="AR620" r:id="rId614" xr:uid="{B9C77657-0489-416C-A787-E26B059C7DCC}"/>
    <hyperlink ref="AR621" r:id="rId615" xr:uid="{DC7B51AA-B33F-4DF4-8553-11F4319A029E}"/>
    <hyperlink ref="AR622" r:id="rId616" xr:uid="{E30B08AD-CF94-426E-B3EC-A6AD3EA35FC2}"/>
    <hyperlink ref="AR623" r:id="rId617" xr:uid="{07F4FC38-5410-4578-9361-9ABC9CE55217}"/>
    <hyperlink ref="AR624" r:id="rId618" xr:uid="{8D949C96-4B14-4BC5-8363-C0EEF10B8B34}"/>
    <hyperlink ref="AR625" r:id="rId619" xr:uid="{CDCF4645-8225-464E-AEF4-4111CCA90F47}"/>
    <hyperlink ref="AR626" r:id="rId620" xr:uid="{6AE6E3BC-2FA9-42FB-8144-2B08F72C8DAF}"/>
    <hyperlink ref="AR627" r:id="rId621" xr:uid="{4A7970C3-2979-4C5F-8CB7-AFF50806A3C5}"/>
    <hyperlink ref="AR628" r:id="rId622" xr:uid="{E64C45D9-2058-424E-8F02-73BFCF84D557}"/>
    <hyperlink ref="AR629" r:id="rId623" xr:uid="{8C921D08-0B04-4294-9D95-90A9EBEC8746}"/>
    <hyperlink ref="AR630" r:id="rId624" xr:uid="{7BF2993C-6230-408D-BE6C-FD3BFCAE0601}"/>
    <hyperlink ref="AR631" r:id="rId625" xr:uid="{D1A2AFEC-D937-4ACA-9684-900C00ED831B}"/>
    <hyperlink ref="AR632" r:id="rId626" xr:uid="{CD421EBA-8DD9-4C2C-8D1E-820EDAEC9CEB}"/>
    <hyperlink ref="AR633" r:id="rId627" xr:uid="{BFC0F659-4393-49C3-9C02-DB93600947B7}"/>
    <hyperlink ref="AR634" r:id="rId628" xr:uid="{435C0132-DCCA-4BAD-B174-E9DAC4DC8C9C}"/>
    <hyperlink ref="AR635" r:id="rId629" xr:uid="{B216C15C-3B31-4DFD-B405-C2EB46AFC946}"/>
    <hyperlink ref="AR636" r:id="rId630" xr:uid="{FFF93620-926E-40D4-8679-2A4F8CACB4C1}"/>
    <hyperlink ref="AR637" r:id="rId631" xr:uid="{3FC6EF9B-3CB2-4810-B641-76E70EE1C188}"/>
    <hyperlink ref="AR638" r:id="rId632" xr:uid="{E07A0632-C35F-4B2B-9082-724B4622ACC0}"/>
    <hyperlink ref="AR639" r:id="rId633" xr:uid="{57260559-321E-4E53-AD45-4612B10213BB}"/>
    <hyperlink ref="AR640" r:id="rId634" xr:uid="{EF008F13-CEEF-47EA-8718-0D4FA06AAB9C}"/>
    <hyperlink ref="AR641" r:id="rId635" xr:uid="{7C8D50A0-C892-46F1-B1C6-6E4160223127}"/>
    <hyperlink ref="AR642" r:id="rId636" xr:uid="{93442677-844D-470D-89DB-2FC071A6CF85}"/>
    <hyperlink ref="AR643" r:id="rId637" xr:uid="{361E93D5-8924-4A6E-B49A-3523A2729AC6}"/>
    <hyperlink ref="AR644" r:id="rId638" xr:uid="{5FB857DF-DCF3-4266-AEE7-914F33433093}"/>
    <hyperlink ref="AR645" r:id="rId639" xr:uid="{CDE0D960-9A24-4E8B-A7EE-8E94C8280648}"/>
    <hyperlink ref="AR646" r:id="rId640" xr:uid="{85D3FE75-8774-4F50-8929-38B3DF579155}"/>
    <hyperlink ref="AR647" r:id="rId641" xr:uid="{0166C0D8-DA5C-4FC3-8B86-32E39FA664F0}"/>
    <hyperlink ref="AR648" r:id="rId642" xr:uid="{E1A4C5A1-78C2-4856-9C92-E58E0BBD5D8B}"/>
    <hyperlink ref="AR649" r:id="rId643" xr:uid="{5FE72732-665A-4BED-8A88-893A6429929B}"/>
    <hyperlink ref="AR650" r:id="rId644" xr:uid="{AC5D90F0-5B00-4E6E-B589-E9DD3F171072}"/>
    <hyperlink ref="AR651" r:id="rId645" xr:uid="{CE286DE8-E0AC-429B-A874-ABC24AB82E70}"/>
    <hyperlink ref="AR652" r:id="rId646" xr:uid="{E9671E59-46E9-446C-9374-05DAC40D5F0B}"/>
    <hyperlink ref="AR653" r:id="rId647" xr:uid="{ACB664D4-912B-4B1F-82FA-B554219266EA}"/>
    <hyperlink ref="AR654" r:id="rId648" xr:uid="{1D6ECD1F-8302-4381-8A4B-E998C1F20456}"/>
    <hyperlink ref="AR655" r:id="rId649" xr:uid="{8772D0CD-470F-419E-B3EB-8B6A3FDCC2C7}"/>
    <hyperlink ref="AR656" r:id="rId650" xr:uid="{B68D4C93-DD04-4A3F-B552-564704FFD174}"/>
    <hyperlink ref="AR657" r:id="rId651" xr:uid="{FAF33FBE-D42A-40BF-B26E-3A7C95FBC1E3}"/>
    <hyperlink ref="AR658" r:id="rId652" xr:uid="{70CDE449-52A6-4F39-82CA-992D7546DB0C}"/>
    <hyperlink ref="AR659" r:id="rId653" xr:uid="{E9D4823A-7B00-4C50-BE09-3417427078AE}"/>
    <hyperlink ref="AR660" r:id="rId654" xr:uid="{778E974C-A486-40FF-A218-4E1824638526}"/>
    <hyperlink ref="AR661" r:id="rId655" xr:uid="{90C5BA33-CCEC-49DC-98FE-030EC38D291C}"/>
    <hyperlink ref="AR662" r:id="rId656" xr:uid="{9DA1C53E-5D9C-49D0-BFD0-E35445D40E13}"/>
    <hyperlink ref="AR663" r:id="rId657" xr:uid="{2AF16CCC-17ED-4298-9BF0-CC9F32703A80}"/>
    <hyperlink ref="AR664" r:id="rId658" xr:uid="{ADC9739B-07A0-4328-BDA9-E102EEA6E9CB}"/>
    <hyperlink ref="AR665" r:id="rId659" xr:uid="{88E1168F-2DF7-4D9C-9385-369D8637D8EE}"/>
    <hyperlink ref="AR666" r:id="rId660" xr:uid="{365450CA-68AA-455E-AE52-5C0616989AEC}"/>
    <hyperlink ref="AR667" r:id="rId661" xr:uid="{F0B30585-DD5D-4024-AD8A-7542BD5CBCBF}"/>
    <hyperlink ref="AR668" r:id="rId662" xr:uid="{9750FF13-9A6E-4B67-8172-528ADE6A1F48}"/>
    <hyperlink ref="AR669" r:id="rId663" xr:uid="{9F405A16-FAC4-47D9-BDF5-14651E4B0C87}"/>
    <hyperlink ref="AR670" r:id="rId664" xr:uid="{9A1606DF-4178-4004-855F-50464202721A}"/>
    <hyperlink ref="AR671" r:id="rId665" xr:uid="{5FF7D4FD-B10F-4EF8-A371-A835ADFD1848}"/>
    <hyperlink ref="AR672" r:id="rId666" xr:uid="{0F381920-6771-41EC-94A9-04577C77714C}"/>
    <hyperlink ref="AR673" r:id="rId667" xr:uid="{C2C84737-ABA4-447A-B3C0-878EBDAE46E9}"/>
    <hyperlink ref="AR674" r:id="rId668" xr:uid="{63CC3A55-652E-4F59-936A-5A9009295533}"/>
    <hyperlink ref="AR675" r:id="rId669" xr:uid="{3B153385-59C5-447B-B0D5-29425ECFBBED}"/>
    <hyperlink ref="AR676" r:id="rId670" xr:uid="{C18F0992-7F3F-4B5D-B78D-810C060B61AF}"/>
    <hyperlink ref="AR677" r:id="rId671" xr:uid="{8AB006C9-6650-443D-9E5E-DAD9A1546352}"/>
    <hyperlink ref="AR678" r:id="rId672" xr:uid="{6E0B7E94-1C8D-41A0-B3E2-2133FBE5F569}"/>
    <hyperlink ref="AR679" r:id="rId673" xr:uid="{12AE15E6-573A-4377-A7C0-F7DF3B5B440A}"/>
    <hyperlink ref="AR680" r:id="rId674" xr:uid="{D6D0EEDB-71B6-4A30-A811-0B7F7E258AC7}"/>
    <hyperlink ref="AR681" r:id="rId675" xr:uid="{B17EC596-9BF6-4BD0-A924-31F1B76B6094}"/>
    <hyperlink ref="AR682" r:id="rId676" xr:uid="{EC31988B-F3C3-4148-B2A9-C0CECB8C0D69}"/>
    <hyperlink ref="AR683" r:id="rId677" xr:uid="{1C62AA03-5B57-4A00-A40A-08179EE59598}"/>
    <hyperlink ref="AR684" r:id="rId678" xr:uid="{CFC6F443-0AB0-462E-8D41-6B27CA08DD91}"/>
    <hyperlink ref="AR685" r:id="rId679" xr:uid="{8DC9CF5E-E13B-4DA0-B0C4-7A833887E9F0}"/>
    <hyperlink ref="AR686" r:id="rId680" xr:uid="{93BAD0E9-3CB0-4F5B-BA8C-7E8D0C8C264C}"/>
    <hyperlink ref="AR687" r:id="rId681" xr:uid="{B3F3906F-C7E1-41BA-A939-5497BD0E4A05}"/>
    <hyperlink ref="AR688" r:id="rId682" xr:uid="{61678A03-7066-444C-91D5-60663ACD1991}"/>
    <hyperlink ref="AR689" r:id="rId683" xr:uid="{C8E14372-E5D3-4CF1-89D7-F2E082E83FD1}"/>
    <hyperlink ref="AR690" r:id="rId684" xr:uid="{6D121DA0-B0B7-4EE5-A5A5-B19B34951D48}"/>
    <hyperlink ref="AR691" r:id="rId685" xr:uid="{76D147FB-8531-47C3-B862-5AC127FA7BAA}"/>
    <hyperlink ref="AR692" r:id="rId686" xr:uid="{A1DC3AAF-C79C-455C-81F6-74B25B87DBA7}"/>
    <hyperlink ref="AR693" r:id="rId687" xr:uid="{EF46C50B-A859-4C74-9F8D-BEA67E5A5C54}"/>
    <hyperlink ref="AR694" r:id="rId688" xr:uid="{EBBCE6EA-BB9A-4D1A-8C87-C15FFE764D76}"/>
    <hyperlink ref="AR695" r:id="rId689" xr:uid="{D3313813-7791-444F-928E-A69F18B09938}"/>
    <hyperlink ref="AR696" r:id="rId690" xr:uid="{634C2666-3592-4880-9550-92F9079D6EF4}"/>
    <hyperlink ref="AR697" r:id="rId691" xr:uid="{7D8F873D-624C-4428-B08A-94F0A91214A2}"/>
    <hyperlink ref="AR698" r:id="rId692" xr:uid="{88BFB2C9-3696-45B5-A6EF-9677BB1CD62D}"/>
    <hyperlink ref="AR699" r:id="rId693" xr:uid="{57943DC7-FBFF-4468-9734-30482FE08631}"/>
    <hyperlink ref="AR700" r:id="rId694" xr:uid="{1878C2A2-4358-4EBB-80CE-C31ADDE16AA5}"/>
    <hyperlink ref="AR701" r:id="rId695" xr:uid="{2A0FAF1A-C164-41A2-88CD-4200B6A1E181}"/>
    <hyperlink ref="AR702" r:id="rId696" xr:uid="{4FFD2F2D-E1E7-4706-BC60-7F71D39D9148}"/>
    <hyperlink ref="AR703" r:id="rId697" xr:uid="{959A849F-A6F5-4D58-97C1-E2A744950284}"/>
    <hyperlink ref="AR704" r:id="rId698" xr:uid="{59D85434-2322-46B9-A4E0-CD88A49C1E20}"/>
    <hyperlink ref="AR705" r:id="rId699" xr:uid="{626602C5-1513-434E-842A-99541AD47B45}"/>
    <hyperlink ref="AR706" r:id="rId700" xr:uid="{8E9A973D-0A85-4438-8D43-38F29AA1C2D0}"/>
    <hyperlink ref="AR707" r:id="rId701" xr:uid="{0FD56AC3-0FDC-4FD2-BF4D-26CBCF85B80D}"/>
    <hyperlink ref="AR708" r:id="rId702" xr:uid="{F875A4DE-9317-4134-9AB8-B9AA4990F9C7}"/>
    <hyperlink ref="AR709" r:id="rId703" xr:uid="{4EC36705-6B2E-4380-9C2D-A27282286CD2}"/>
    <hyperlink ref="AR710" r:id="rId704" xr:uid="{191A7D1B-F531-4841-B32E-24E90C0921CA}"/>
    <hyperlink ref="AR711" r:id="rId705" xr:uid="{055326CB-F649-45D8-AE8B-834AD2F6607C}"/>
    <hyperlink ref="AR712" r:id="rId706" xr:uid="{25A51716-6432-4498-AC43-94BA26D247B8}"/>
    <hyperlink ref="AR713" r:id="rId707" xr:uid="{DFB67B3C-8DF5-4E61-B051-EA45CCED815A}"/>
    <hyperlink ref="AR714" r:id="rId708" xr:uid="{28E8558B-9342-4B26-A78C-962074A1C796}"/>
    <hyperlink ref="AR715" r:id="rId709" xr:uid="{2DADC349-F6EC-4571-B5DE-5230F0BC6D2D}"/>
    <hyperlink ref="AR716" r:id="rId710" xr:uid="{19584E32-5D7C-40CC-9E02-AF7A5A63E21A}"/>
    <hyperlink ref="AR717" r:id="rId711" xr:uid="{413C6F10-D9B4-4C73-AC97-BB3EECA90CFB}"/>
    <hyperlink ref="AR718" r:id="rId712" xr:uid="{A94DCE54-B55A-4633-8D3D-ADAFC7BC7E40}"/>
    <hyperlink ref="AR719" r:id="rId713" xr:uid="{6F24E94C-2219-4D36-90E7-C3E6907012B5}"/>
    <hyperlink ref="AR720" r:id="rId714" xr:uid="{6185FAB2-A7B8-4A7A-A03C-B95A5E12B754}"/>
    <hyperlink ref="AR721" r:id="rId715" xr:uid="{EE8C5A52-1772-4E78-A709-86B0FF54FEF4}"/>
    <hyperlink ref="AR722" r:id="rId716" xr:uid="{D9D5B672-3E0C-4E5F-88AA-E4FD60C37EDC}"/>
    <hyperlink ref="AR723" r:id="rId717" xr:uid="{40516ADA-C83F-46C2-BB63-7CEEA0DBFD48}"/>
    <hyperlink ref="AR724" r:id="rId718" xr:uid="{5FFA53DD-5B99-4C4B-AC80-2EEBBAE41B47}"/>
    <hyperlink ref="AR725" r:id="rId719" xr:uid="{319102FA-35AB-4DDC-B422-E817D23AFFC3}"/>
    <hyperlink ref="AR726" r:id="rId720" xr:uid="{7493CCAD-5FBF-43DA-82F6-1C43B1AC08F0}"/>
    <hyperlink ref="AR727" r:id="rId721" xr:uid="{3FA947BD-3167-431D-8511-3C6F265C5E6B}"/>
    <hyperlink ref="AR728" r:id="rId722" xr:uid="{0F62A16E-261C-4CAF-93FC-09E62E9461C5}"/>
    <hyperlink ref="AR729" r:id="rId723" xr:uid="{809754D3-EBAA-4CF3-BE27-49D3FEB98EFF}"/>
    <hyperlink ref="AR730" r:id="rId724" xr:uid="{9D16759D-DBEB-4BA8-8BF5-45F38140573D}"/>
    <hyperlink ref="AR731" r:id="rId725" xr:uid="{1CB77AEA-555E-4A24-9F96-97366660AEF6}"/>
    <hyperlink ref="AR732" r:id="rId726" xr:uid="{7CB4C867-AEFE-439E-98AC-5EFB11B9DEDB}"/>
    <hyperlink ref="AR733" r:id="rId727" xr:uid="{7198E157-B288-447F-8EBE-E9F481E8E31C}"/>
    <hyperlink ref="AR734" r:id="rId728" xr:uid="{AAE337FD-D43D-46F8-A7A2-3126796A9891}"/>
    <hyperlink ref="AR735" r:id="rId729" xr:uid="{380BEB2B-2896-46C0-B2A3-409710E3CD51}"/>
    <hyperlink ref="AR736" r:id="rId730" xr:uid="{CBF8295C-E263-4284-AEA7-E77D821DDBEC}"/>
    <hyperlink ref="AR737" r:id="rId731" xr:uid="{A7456A6C-BC8B-4413-AC01-E7AB6597CB9E}"/>
    <hyperlink ref="AR738" r:id="rId732" xr:uid="{065DC07E-6964-445F-82BF-ED66AB687B9D}"/>
    <hyperlink ref="AR739" r:id="rId733" xr:uid="{B2C175E5-0B3B-41CE-AA92-44C84E89D6C1}"/>
    <hyperlink ref="AR740" r:id="rId734" xr:uid="{A324BF0C-3D19-4821-A5C6-3676903E297E}"/>
    <hyperlink ref="AR741" r:id="rId735" xr:uid="{7881BA4E-6A4A-43EE-A818-B65A3A0227F1}"/>
    <hyperlink ref="AR742" r:id="rId736" xr:uid="{CA66C19D-7695-45AD-803E-20857155BFD9}"/>
    <hyperlink ref="AR743" r:id="rId737" xr:uid="{4F7BF56A-E416-4E93-9B5B-EF34AFDF33AB}"/>
    <hyperlink ref="AR744" r:id="rId738" xr:uid="{9FB6C98D-9D1A-40BA-95FC-D5F996B27913}"/>
    <hyperlink ref="AR745" r:id="rId739" xr:uid="{43654F8E-5223-43A1-978A-7517DAE3E2E5}"/>
    <hyperlink ref="AR746" r:id="rId740" xr:uid="{DF8368C6-D8BA-4AF7-A1DA-04F2708716DD}"/>
    <hyperlink ref="AR747" r:id="rId741" xr:uid="{4619F17F-2DC3-4AB8-BBC8-1B6C746C0828}"/>
    <hyperlink ref="AR748" r:id="rId742" xr:uid="{042687EC-B6C9-4BA9-B00F-D361ED4DDDBF}"/>
    <hyperlink ref="AR749" r:id="rId743" xr:uid="{FA46E301-7E57-4332-9805-9E118CE94A3B}"/>
    <hyperlink ref="AR750" r:id="rId744" xr:uid="{6ADAE97B-8935-410D-B1EF-E86DAF5C0906}"/>
    <hyperlink ref="AR751" r:id="rId745" xr:uid="{229C6982-6065-4380-B921-3618FF81C6FD}"/>
    <hyperlink ref="AR752" r:id="rId746" xr:uid="{0F3562A9-05A2-4674-A15C-8AE1F8FBD8E9}"/>
    <hyperlink ref="AR753" r:id="rId747" xr:uid="{8FFD698F-7F8D-477F-8538-5E4855C4B19C}"/>
    <hyperlink ref="AR754" r:id="rId748" xr:uid="{1BFF163A-C5F0-4F4E-948A-DB37D49337C5}"/>
    <hyperlink ref="AR755" r:id="rId749" xr:uid="{A46E3E9E-1693-4FF0-8F97-736598F816FB}"/>
    <hyperlink ref="AR756" r:id="rId750" xr:uid="{4BED06DB-660D-4042-BB98-7B30A1F36302}"/>
    <hyperlink ref="AR757" r:id="rId751" xr:uid="{A69A6D68-0D98-409F-A6E1-2487A65B2718}"/>
    <hyperlink ref="AR758" r:id="rId752" xr:uid="{F225FD24-0D22-4D94-9E4F-79C0FB19DD53}"/>
    <hyperlink ref="AR759" r:id="rId753" xr:uid="{B2B23431-3477-4C88-B833-46E439A5A617}"/>
    <hyperlink ref="AR760" r:id="rId754" xr:uid="{2D088C05-998E-4153-AF31-E63D8C331336}"/>
    <hyperlink ref="AR761" r:id="rId755" xr:uid="{16B19751-391A-44A5-88D1-993F201C0ACA}"/>
    <hyperlink ref="AR762" r:id="rId756" xr:uid="{3ACA4720-C75D-4967-AC1F-71DB81EE7A02}"/>
    <hyperlink ref="AR763" r:id="rId757" xr:uid="{8E80E2B3-55BA-42C4-9787-969C9C5DE111}"/>
    <hyperlink ref="AR764" r:id="rId758" xr:uid="{0A5C9EC7-EE62-4D20-8ED6-27AAFB56262F}"/>
    <hyperlink ref="AR765" r:id="rId759" xr:uid="{A3C03F59-9BFE-4FF6-8C44-DBA612A8A701}"/>
    <hyperlink ref="AR766" r:id="rId760" xr:uid="{E796D05C-959C-48C3-B447-22AFE96AD289}"/>
    <hyperlink ref="AR767" r:id="rId761" xr:uid="{7214904A-8CF9-4E8C-AED0-556F1BAFB848}"/>
    <hyperlink ref="AR768" r:id="rId762" xr:uid="{7061695B-AE68-4A51-8F2F-D7CA51958BD2}"/>
    <hyperlink ref="AR769" r:id="rId763" xr:uid="{F7156BD2-8596-4F8A-8600-FBD7E6B350F0}"/>
    <hyperlink ref="AR770" r:id="rId764" xr:uid="{1ADD4E59-7CA4-46E4-A356-7CE0D9BE938B}"/>
    <hyperlink ref="AR771" r:id="rId765" xr:uid="{B313C4A6-1CF5-4804-94A2-391E728AF005}"/>
    <hyperlink ref="AR772" r:id="rId766" xr:uid="{FF9E6417-ECD0-4555-B4C5-16FBE8375811}"/>
    <hyperlink ref="AR773" r:id="rId767" xr:uid="{D257DB5C-20E4-4F6D-B84B-6D4F99EAC176}"/>
    <hyperlink ref="AR774" r:id="rId768" xr:uid="{BB239AF6-8EF9-4A3F-A9BB-F3F6CACB1B68}"/>
    <hyperlink ref="AR775" r:id="rId769" xr:uid="{345969D0-E31F-4C7C-8FEC-F85CE95BEF31}"/>
    <hyperlink ref="AR776" r:id="rId770" xr:uid="{09125556-9EAB-4878-91CD-9EB0A5625FE6}"/>
    <hyperlink ref="AR777" r:id="rId771" xr:uid="{78E6292B-D04E-4CBB-9FB1-FEC0ED4533E7}"/>
    <hyperlink ref="AR778" r:id="rId772" xr:uid="{8F57659E-AF6D-4EB7-8245-E5B1CA7FB962}"/>
    <hyperlink ref="AR779" r:id="rId773" xr:uid="{29369621-6B9D-4B4E-B7A3-CD285B01D6CD}"/>
    <hyperlink ref="AR780" r:id="rId774" xr:uid="{F17B5870-FDE3-4721-8CDF-B8EF8351A218}"/>
    <hyperlink ref="AR781" r:id="rId775" xr:uid="{D4D586A1-9CE3-4563-A385-B00A2017A2DC}"/>
    <hyperlink ref="AR782" r:id="rId776" xr:uid="{ECAED6F0-D674-44EF-A67A-E05103E4B3A8}"/>
    <hyperlink ref="AR783" r:id="rId777" xr:uid="{92482D91-8D31-403D-82FD-058CAB1B98B6}"/>
    <hyperlink ref="AR784" r:id="rId778" xr:uid="{9315DD2E-4526-442C-A29B-18A06FABCC1E}"/>
    <hyperlink ref="AR785" r:id="rId779" xr:uid="{4D4DD24F-B56F-41CC-A92C-D6903FA8FED5}"/>
    <hyperlink ref="AR786" r:id="rId780" xr:uid="{56898FD9-CB5E-44BE-AF76-993D3B95B757}"/>
    <hyperlink ref="AR787" r:id="rId781" xr:uid="{3BD02DEB-9470-4265-9C40-13E9FA2CAE11}"/>
    <hyperlink ref="AR788" r:id="rId782" xr:uid="{0FFB104C-5582-4B4B-8EE8-41B63620D1A7}"/>
    <hyperlink ref="AR789" r:id="rId783" xr:uid="{B3D533C8-FACF-4F15-B9AE-4C17A5C44F77}"/>
    <hyperlink ref="AR790" r:id="rId784" xr:uid="{143114A3-1172-457A-BC7D-ED8355B94A22}"/>
    <hyperlink ref="AR791" r:id="rId785" xr:uid="{3A120CAA-DFD6-4569-969B-2DA1DD0A4F68}"/>
    <hyperlink ref="AR792" r:id="rId786" xr:uid="{BB96B05B-6472-4B56-B3CB-E14635CAC969}"/>
    <hyperlink ref="AR793" r:id="rId787" xr:uid="{E6E0B6A4-A37D-41D3-B3AA-6205BAB70739}"/>
    <hyperlink ref="AR794" r:id="rId788" xr:uid="{57C8DA13-1B67-4C8D-B473-E77EACDF471C}"/>
    <hyperlink ref="AR795" r:id="rId789" xr:uid="{A1553088-EF2F-4048-9A51-32A747DFBA59}"/>
    <hyperlink ref="AR796" r:id="rId790" xr:uid="{33001A23-1FD7-40DA-982C-7ECD8AC99D84}"/>
    <hyperlink ref="AR797" r:id="rId791" xr:uid="{03534D16-0CAC-4E2D-8387-81083AF5E35C}"/>
    <hyperlink ref="AR798" r:id="rId792" xr:uid="{C4A6D013-711A-41E1-962F-E861AA65BA3C}"/>
    <hyperlink ref="AR799" r:id="rId793" xr:uid="{9D54E30F-3E17-49ED-9018-4594A5C0BC54}"/>
    <hyperlink ref="AR800" r:id="rId794" xr:uid="{97FF960B-C6FC-4971-93F4-5682907D5E9F}"/>
    <hyperlink ref="AR801" r:id="rId795" xr:uid="{A4B2D704-4740-457B-AC17-AA6F374708D9}"/>
    <hyperlink ref="AR802" r:id="rId796" xr:uid="{7C3893DE-BC92-480D-BDF4-B5888711E0DD}"/>
    <hyperlink ref="AR803" r:id="rId797" xr:uid="{9B568AF2-65FE-4E54-B071-0C65AED61B76}"/>
    <hyperlink ref="AR804" r:id="rId798" xr:uid="{141594F2-65ED-46AB-A14E-81FE3C1CB857}"/>
    <hyperlink ref="AR805" r:id="rId799" xr:uid="{A7D47A35-BC89-4748-81BA-B7386976C2FC}"/>
    <hyperlink ref="AR806" r:id="rId800" xr:uid="{5BEDCC06-EB42-41CD-B779-A468F041A117}"/>
    <hyperlink ref="AR807" r:id="rId801" xr:uid="{2BE1137C-6BCC-41BF-961F-0E2A729A53F6}"/>
    <hyperlink ref="AR808" r:id="rId802" xr:uid="{C35661BB-E7DB-446B-9E6D-9A3842F3F20C}"/>
    <hyperlink ref="AR809" r:id="rId803" xr:uid="{7FC6AF2B-E843-4100-8125-5012C50FF69C}"/>
    <hyperlink ref="AR810" r:id="rId804" xr:uid="{BB6BF567-06A5-4F5F-8F24-3221A01CC4B5}"/>
    <hyperlink ref="AR811" r:id="rId805" xr:uid="{049DD0CE-031C-4C3A-938F-ACEFA447BA36}"/>
    <hyperlink ref="AR812" r:id="rId806" xr:uid="{7EE75BF2-6312-4A2D-97EE-F0E873AE8AD6}"/>
    <hyperlink ref="AR813" r:id="rId807" xr:uid="{09950D32-E00B-44F9-9BBE-DF6ECD2D457F}"/>
    <hyperlink ref="AR814" r:id="rId808" xr:uid="{826807C1-4C63-401B-B21C-F73643EF3BFF}"/>
    <hyperlink ref="AR815" r:id="rId809" xr:uid="{E8281D99-A47D-4E9F-8913-C646E0C5F60A}"/>
    <hyperlink ref="AR816" r:id="rId810" xr:uid="{3E9A1104-74F2-4E22-BEF1-B529B324ED5D}"/>
    <hyperlink ref="AR817" r:id="rId811" xr:uid="{C4F7C59F-62C9-410C-8BCB-ECA9AF51726C}"/>
    <hyperlink ref="AR818" r:id="rId812" xr:uid="{F2D6738B-2FBE-466A-B549-D47BB0B37F79}"/>
    <hyperlink ref="AR819" r:id="rId813" xr:uid="{915682F4-EEDB-4690-8D34-9D6B77333F4F}"/>
    <hyperlink ref="AR820" r:id="rId814" xr:uid="{522D4C6F-EFC0-4BB6-B79D-A8279A1A6D4D}"/>
    <hyperlink ref="AR821" r:id="rId815" xr:uid="{0408678F-9A44-4DD8-9E39-EC1C74C4B939}"/>
    <hyperlink ref="AR822" r:id="rId816" xr:uid="{78298475-1DBF-4372-B5FA-DF3C361FBBDF}"/>
    <hyperlink ref="AR823" r:id="rId817" xr:uid="{AE8439F6-8400-48EC-BC23-E85ACDE57D57}"/>
    <hyperlink ref="AR824" r:id="rId818" xr:uid="{0C71017D-5D41-4752-9AA2-99E56EAB892E}"/>
    <hyperlink ref="AR825" r:id="rId819" xr:uid="{0880762C-9A8D-441A-A194-6066DDF33CBF}"/>
    <hyperlink ref="AR826" r:id="rId820" xr:uid="{D6B0C9B6-FFA7-4F9D-A13B-300F8F8ECAFD}"/>
    <hyperlink ref="AR827" r:id="rId821" xr:uid="{3DFF19F3-D461-474C-A565-719E35FA7984}"/>
    <hyperlink ref="AR828" r:id="rId822" xr:uid="{F3182A25-EBD4-423A-938A-C692D0DEE940}"/>
    <hyperlink ref="AR829" r:id="rId823" xr:uid="{0A7A9C37-90AA-4485-890F-761E48FFB457}"/>
    <hyperlink ref="AR830" r:id="rId824" xr:uid="{1C13B216-537E-4500-99A4-741CD392BBE0}"/>
    <hyperlink ref="AR831" r:id="rId825" xr:uid="{D583CBB1-684A-4F68-8605-8170EF94AAD5}"/>
    <hyperlink ref="AR832" r:id="rId826" xr:uid="{10C83CC2-677E-4AF7-B3EC-137908FCE0E8}"/>
    <hyperlink ref="AR833" r:id="rId827" xr:uid="{5ED1945A-CF1E-4D1E-A6E8-16DB67731839}"/>
    <hyperlink ref="AR834" r:id="rId828" xr:uid="{A5EF0335-4C85-4DFA-ABBA-92023815FEEB}"/>
    <hyperlink ref="AR835" r:id="rId829" xr:uid="{6158A7EA-D236-4897-A3F8-B806483B82D4}"/>
    <hyperlink ref="AR836" r:id="rId830" xr:uid="{3314E907-787F-4474-8449-C37EDAE03241}"/>
    <hyperlink ref="AR837" r:id="rId831" xr:uid="{0060B9A3-6EF6-48E0-93DA-1D8D1B7BAF68}"/>
    <hyperlink ref="AR838" r:id="rId832" xr:uid="{4C6C71C1-2930-41B5-8A22-9773A226912F}"/>
    <hyperlink ref="AR839" r:id="rId833" xr:uid="{8AC8ED02-F6D8-4262-AA2A-513CE93F5F5F}"/>
    <hyperlink ref="AR840" r:id="rId834" xr:uid="{A5F5EEF0-7F49-48F9-96A2-BEBEB48654DC}"/>
    <hyperlink ref="AR841" r:id="rId835" xr:uid="{E91369C7-31EB-45D8-A171-FF5D8299115B}"/>
    <hyperlink ref="AR842" r:id="rId836" xr:uid="{0975A619-1ACD-432E-BE24-D8F49B7524E9}"/>
    <hyperlink ref="AR843" r:id="rId837" xr:uid="{599E0C73-94C5-4016-A4E4-130CE789E059}"/>
    <hyperlink ref="AR844" r:id="rId838" xr:uid="{FBEC9B86-3BD9-4E23-A23C-AF7B22CA5223}"/>
    <hyperlink ref="AR845" r:id="rId839" xr:uid="{66B32249-4949-48B6-95BC-A60EBEAF73B2}"/>
    <hyperlink ref="AR846" r:id="rId840" xr:uid="{AFCC1AA4-C107-419F-AF86-A9E4925E7CF5}"/>
    <hyperlink ref="AR847" r:id="rId841" xr:uid="{4D1A7FE2-F476-4CDA-9236-53E65BBAC5DD}"/>
    <hyperlink ref="AR848" r:id="rId842" xr:uid="{EB35D105-AED6-4F40-9905-866D65089599}"/>
    <hyperlink ref="AR849" r:id="rId843" xr:uid="{442FAC89-4ED1-49CA-84BA-F47BF1570A4C}"/>
    <hyperlink ref="AR850" r:id="rId844" xr:uid="{A875E915-BFBF-47CC-B590-A2532071A8E2}"/>
    <hyperlink ref="AR851" r:id="rId845" xr:uid="{B73FAC54-797B-4EA9-99A2-C1211619FC22}"/>
    <hyperlink ref="AR852" r:id="rId846" xr:uid="{F90B98E2-DE64-41EB-AD48-ACFBDB25C946}"/>
    <hyperlink ref="AR853" r:id="rId847" xr:uid="{A85C4DCB-042D-45FA-A050-FC0961C1AE14}"/>
    <hyperlink ref="AR854" r:id="rId848" xr:uid="{B28A92BD-D784-41E8-AC20-2D95A8966641}"/>
    <hyperlink ref="AR855" r:id="rId849" xr:uid="{14B7D8A1-A39E-40CF-A0AD-AD6613E08D1C}"/>
    <hyperlink ref="AR856" r:id="rId850" xr:uid="{1BE00AEF-960D-4F7B-83CB-D6B87C323836}"/>
    <hyperlink ref="AR857" r:id="rId851" xr:uid="{7A06E1ED-7E79-4B93-9515-35F4AD0293AE}"/>
    <hyperlink ref="AR858" r:id="rId852" xr:uid="{472BC696-D90B-4EDF-953D-2E9B68850263}"/>
    <hyperlink ref="AR859" r:id="rId853" xr:uid="{F7FD7650-19C3-48B3-BE52-385AA44EDC75}"/>
    <hyperlink ref="AR860" r:id="rId854" xr:uid="{34463490-6C2E-4EC7-B399-FD88DD868E54}"/>
    <hyperlink ref="AR861" r:id="rId855" xr:uid="{C616AFD5-A4FA-4326-9B5F-5243C195FAF4}"/>
    <hyperlink ref="AR862" r:id="rId856" xr:uid="{79EF2B00-E23D-477F-B2AF-CD9E92F5397E}"/>
    <hyperlink ref="AR863" r:id="rId857" xr:uid="{57986C62-93C1-48F9-A977-B5E3AC79B428}"/>
    <hyperlink ref="AR864" r:id="rId858" xr:uid="{3C890C16-7774-4F76-B0B6-5EFF3B160843}"/>
    <hyperlink ref="AR865" r:id="rId859" xr:uid="{9318C354-4925-4EC1-8091-C935A14C019E}"/>
    <hyperlink ref="AR866" r:id="rId860" xr:uid="{D9E8BA20-EF39-4F5D-A319-84970CBCA738}"/>
    <hyperlink ref="AR867" r:id="rId861" xr:uid="{24331CD7-1680-4A4E-A422-52B15CFD462B}"/>
    <hyperlink ref="AR868" r:id="rId862" xr:uid="{E5DBF8CA-3FCB-4F0E-A47E-912B86CD3092}"/>
    <hyperlink ref="AR869" r:id="rId863" xr:uid="{FEEDC934-F047-4A73-B9C0-82625CB94215}"/>
    <hyperlink ref="AR870" r:id="rId864" xr:uid="{4A0470A3-15EA-4EB0-8772-5BE12969A486}"/>
    <hyperlink ref="AR871" r:id="rId865" xr:uid="{05A49E4B-59CC-4CC9-8650-6E6120885C2A}"/>
    <hyperlink ref="AR872" r:id="rId866" xr:uid="{407F5908-FDD6-4D20-84F1-2EC368CC8C36}"/>
    <hyperlink ref="AR873" r:id="rId867" xr:uid="{A8F6CF8D-CA4E-4B14-9009-1A8E07305E25}"/>
    <hyperlink ref="AR874" r:id="rId868" xr:uid="{4E93643B-0B27-4804-92A0-191477FC9453}"/>
    <hyperlink ref="AR875" r:id="rId869" xr:uid="{7D6CB5BF-AA26-4BB5-A508-849DE184B1D1}"/>
    <hyperlink ref="AR876" r:id="rId870" xr:uid="{C99C99AA-7D37-4055-8EFF-C3488CF74914}"/>
    <hyperlink ref="AR877" r:id="rId871" xr:uid="{6CCA585A-9A29-4DF8-BA8C-07DA5E76B7A4}"/>
    <hyperlink ref="AR878" r:id="rId872" xr:uid="{B6DDF050-3B74-4843-99E2-87AC7D947D27}"/>
    <hyperlink ref="AR879" r:id="rId873" xr:uid="{276B26A1-1302-4C8B-B55F-A9093EB00509}"/>
    <hyperlink ref="AR880" r:id="rId874" xr:uid="{92E5D112-58AB-4C2F-8ACA-7C5EB3BA190D}"/>
    <hyperlink ref="AR881" r:id="rId875" xr:uid="{59D3CF1B-DD50-4501-A9FA-5C82056BADE6}"/>
    <hyperlink ref="AR882" r:id="rId876" xr:uid="{E7206001-2C0C-4615-AEC1-11BAC1730B5B}"/>
    <hyperlink ref="AR883" r:id="rId877" xr:uid="{2CE6C428-F617-4A62-BD73-6A3748C58BF4}"/>
    <hyperlink ref="AR884" r:id="rId878" xr:uid="{F1C82F97-AA6D-48CC-B8A3-147F0C27A370}"/>
    <hyperlink ref="AR885" r:id="rId879" xr:uid="{172C90CC-358B-40A1-A26B-8B6048B83AAD}"/>
    <hyperlink ref="AR886" r:id="rId880" xr:uid="{25D9B473-CA0D-4F2C-B55F-E3376D0483F8}"/>
    <hyperlink ref="AR887" r:id="rId881" xr:uid="{155A837A-C9BF-41A8-A6A4-0AB9B0C58761}"/>
    <hyperlink ref="AR888" r:id="rId882" xr:uid="{B545D48F-EB9D-4A81-BAB8-E9D113508C16}"/>
    <hyperlink ref="AR889" r:id="rId883" xr:uid="{685D98A2-DA8F-46D2-B8CB-8D2530C1099C}"/>
    <hyperlink ref="AR890" r:id="rId884" xr:uid="{496F1BDD-64BF-4A91-9ABE-89D57C28B70A}"/>
    <hyperlink ref="AR891" r:id="rId885" xr:uid="{87108C04-9344-42CC-BB51-21BADB0FF99B}"/>
    <hyperlink ref="AR892" r:id="rId886" xr:uid="{C652905D-8C3B-4B28-B229-D17DDA2488B4}"/>
    <hyperlink ref="AR893" r:id="rId887" xr:uid="{D6826801-DB86-4C8F-89AF-195FC10492D1}"/>
    <hyperlink ref="AR894" r:id="rId888" xr:uid="{B74A6192-FEC8-4FA4-8E96-2518DFAA2966}"/>
    <hyperlink ref="AR895" r:id="rId889" xr:uid="{A9986D42-DF71-4F57-A406-12FD232F203E}"/>
    <hyperlink ref="AR896" r:id="rId890" xr:uid="{2CF3AF67-D0AF-46F2-AF39-6346C2B97D2F}"/>
    <hyperlink ref="AR897" r:id="rId891" xr:uid="{439B378C-E8A7-405D-9E12-BF1E3DC5AEC4}"/>
    <hyperlink ref="AR898" r:id="rId892" xr:uid="{82E9D253-9C45-4908-B488-169D3CA5F556}"/>
    <hyperlink ref="AR899" r:id="rId893" xr:uid="{AF857E00-BBD0-4759-A495-A07707D43D09}"/>
    <hyperlink ref="AR900" r:id="rId894" xr:uid="{C7393C62-CBAC-469C-9E9D-2484A38A6652}"/>
    <hyperlink ref="AR901" r:id="rId895" xr:uid="{A6479AAB-7AFE-4AAA-A513-72157A6B2906}"/>
    <hyperlink ref="AR902" r:id="rId896" xr:uid="{FE3ECE23-1218-448B-B696-2D7503713F18}"/>
    <hyperlink ref="AR903" r:id="rId897" xr:uid="{FF8405D3-2F24-4EE2-9182-4DB5A34F5F6E}"/>
    <hyperlink ref="AR904" r:id="rId898" xr:uid="{5A435489-D606-4F1F-B071-0D410DA8566A}"/>
    <hyperlink ref="AR905" r:id="rId899" xr:uid="{7012EEF4-9112-4C68-923B-6013545596B7}"/>
    <hyperlink ref="AR906" r:id="rId900" xr:uid="{DA381D6D-5551-46A7-A7BE-2B1E99D7F1C8}"/>
    <hyperlink ref="AR907" r:id="rId901" xr:uid="{7DA0F31A-A474-4C05-999B-42A2A43AD632}"/>
    <hyperlink ref="AR908" r:id="rId902" xr:uid="{1B0B566D-33CD-4886-9CE0-BD3093998FEE}"/>
    <hyperlink ref="AR909" r:id="rId903" xr:uid="{378C3D58-5554-44F6-B1A3-745B6C083F9D}"/>
    <hyperlink ref="AR910" r:id="rId904" xr:uid="{F321D3AC-7B71-4093-90BE-57C4CDF18EF4}"/>
    <hyperlink ref="AR911" r:id="rId905" xr:uid="{C2B28DFD-35D0-48AE-B989-3E4EF7A4D395}"/>
    <hyperlink ref="AR912" r:id="rId906" xr:uid="{E7B7304C-7126-4E20-BDB5-DABBAFBCDADE}"/>
    <hyperlink ref="AR913" r:id="rId907" xr:uid="{85F9B389-71F1-4A73-90D8-DB90F829FDB1}"/>
    <hyperlink ref="AR914" r:id="rId908" xr:uid="{7C8E855E-3CAC-41BC-B46A-1C8661336456}"/>
    <hyperlink ref="AR915" r:id="rId909" xr:uid="{C375624C-236D-4456-BC6A-7D11E2890DC9}"/>
    <hyperlink ref="AR916" r:id="rId910" xr:uid="{966E53D7-174D-4B0C-A150-3847188D81B8}"/>
    <hyperlink ref="AR917" r:id="rId911" xr:uid="{57CBB5E5-E960-4100-AB29-A063855BFD01}"/>
    <hyperlink ref="AR918" r:id="rId912" xr:uid="{B40E9305-022A-41F5-96D7-F3691BFBD16A}"/>
    <hyperlink ref="AR919" r:id="rId913" xr:uid="{CFCB4174-7FE3-4569-8EC5-13A170DEDE6E}"/>
    <hyperlink ref="AR920" r:id="rId914" xr:uid="{6D25B6B3-569F-4EA2-B4A9-8962BB28FD7E}"/>
    <hyperlink ref="AR921" r:id="rId915" xr:uid="{A4353E28-0333-4577-98E7-5A8A0BAAD934}"/>
    <hyperlink ref="AR922" r:id="rId916" xr:uid="{8177628A-449C-470F-B67D-548E18895EDC}"/>
    <hyperlink ref="AR923" r:id="rId917" xr:uid="{E3567886-D953-4EC0-84A8-A28AEC5259DC}"/>
    <hyperlink ref="AS9" r:id="rId918" xr:uid="{3E34DCA3-AA52-4FE1-8E91-82DFEEBE84AA}"/>
    <hyperlink ref="AS10" r:id="rId919" xr:uid="{342F79C2-EC9F-436B-85AA-14524668B98C}"/>
    <hyperlink ref="AS11" r:id="rId920" xr:uid="{0E04DEA6-EE6A-4E40-A7B7-D8627397A7F9}"/>
    <hyperlink ref="AS12" r:id="rId921" xr:uid="{0B598529-7DEF-4773-8C1D-CC3FE9A8F23A}"/>
    <hyperlink ref="AS13" r:id="rId922" xr:uid="{A215D5D3-538F-40F0-A4AD-B6D8D326CFDE}"/>
    <hyperlink ref="AS14" r:id="rId923" xr:uid="{582674F6-27A0-4BC9-A42E-C451EE29D632}"/>
    <hyperlink ref="AS15" r:id="rId924" xr:uid="{A97D8A1C-12D6-4C68-962D-19CC2E818FC5}"/>
    <hyperlink ref="AS16" r:id="rId925" xr:uid="{2604B0AD-F9C8-4633-A980-D9DE9E70E971}"/>
    <hyperlink ref="AS17" r:id="rId926" xr:uid="{285C287F-83C0-49D2-A3ED-808B63EE15CB}"/>
    <hyperlink ref="AS18" r:id="rId927" xr:uid="{BD62B6C3-72E7-459F-9926-076ED7848222}"/>
    <hyperlink ref="AS19" r:id="rId928" xr:uid="{74908484-580D-49C5-84C5-B55513A80F4A}"/>
    <hyperlink ref="AS20" r:id="rId929" xr:uid="{9BBB1915-7BAE-49CE-92C0-193D2FF4D84E}"/>
    <hyperlink ref="AS21" r:id="rId930" xr:uid="{6F7663CE-0243-40E0-9F19-EC34351605A6}"/>
    <hyperlink ref="AS22" r:id="rId931" xr:uid="{C62AB1E2-7D35-4F9A-A796-0C389ED377B0}"/>
    <hyperlink ref="AS23" r:id="rId932" xr:uid="{70AF917C-00A7-437A-A699-12912E415B9D}"/>
    <hyperlink ref="AS24" r:id="rId933" xr:uid="{B05A18F5-74A4-4B5D-82C9-C096242648C1}"/>
    <hyperlink ref="AS25" r:id="rId934" xr:uid="{BB5D3A15-4A22-4639-B0CA-317941C670DB}"/>
    <hyperlink ref="AS26" r:id="rId935" xr:uid="{3219A249-F032-47B4-A97E-3F69BB56C2F5}"/>
    <hyperlink ref="AS27" r:id="rId936" xr:uid="{D4880A2D-7A0A-4ADE-861C-5CA1BC0B526F}"/>
    <hyperlink ref="AS28" r:id="rId937" xr:uid="{E5829FA8-4551-4792-BD1A-9938EFCCDBD6}"/>
    <hyperlink ref="AS29" r:id="rId938" xr:uid="{08B7F9C4-3D31-46A3-AEE5-30CCE2544C05}"/>
    <hyperlink ref="AS30" r:id="rId939" xr:uid="{BE646DFB-E689-419D-AFFF-7A3D021731BD}"/>
    <hyperlink ref="AS31" r:id="rId940" xr:uid="{FEC35036-81B5-445C-ADAA-AE1618021BD0}"/>
    <hyperlink ref="AS32" r:id="rId941" xr:uid="{981B2735-F5E1-4D50-9C25-9C697485948A}"/>
    <hyperlink ref="AS33" r:id="rId942" xr:uid="{94EEAFDB-A133-4337-A935-F959E8C7462E}"/>
    <hyperlink ref="AS34" r:id="rId943" xr:uid="{330B26C1-5E9F-4F88-81FB-8B705A6DB6F3}"/>
    <hyperlink ref="AS35" r:id="rId944" xr:uid="{A44D2987-8EB5-4620-81C4-73B138651CC1}"/>
    <hyperlink ref="AS36" r:id="rId945" xr:uid="{64BBF840-2AE3-494D-9B54-D83AB26E9021}"/>
    <hyperlink ref="AS37" r:id="rId946" xr:uid="{D07BF738-74BA-4213-BD8F-3D9ED381ADDE}"/>
    <hyperlink ref="AS38" r:id="rId947" xr:uid="{44246EC1-F595-44AA-B2D2-2BF74402A207}"/>
    <hyperlink ref="AS39" r:id="rId948" xr:uid="{C6E27CE4-8388-4C2C-AAE6-A1041B445CBA}"/>
    <hyperlink ref="AS40" r:id="rId949" xr:uid="{4D4611E5-CF47-4FF2-A7AD-5853AD617F2A}"/>
    <hyperlink ref="AS41" r:id="rId950" xr:uid="{36B74B76-5995-4F7E-A4FF-CC220D473A96}"/>
    <hyperlink ref="AS42" r:id="rId951" xr:uid="{8E4BD3E8-1213-4114-A03D-869087279B50}"/>
    <hyperlink ref="AS43" r:id="rId952" xr:uid="{3DC0B3CF-BFD8-46C8-BB4B-77A8D705A3FD}"/>
    <hyperlink ref="AS44" r:id="rId953" xr:uid="{7F67117B-9436-48E5-B867-C3727AB86425}"/>
    <hyperlink ref="AS45" r:id="rId954" xr:uid="{4A843705-936D-41A2-98AA-AD72D6927FAF}"/>
    <hyperlink ref="AS46" r:id="rId955" xr:uid="{BA75465A-3ECC-4A2F-B2D3-0228E82141D5}"/>
    <hyperlink ref="AS47" r:id="rId956" xr:uid="{2DD57609-F47D-4B2F-AA83-923C00E4A0C2}"/>
    <hyperlink ref="AS48" r:id="rId957" xr:uid="{2511FE45-C53D-4C40-BEBF-C0EBA83DF729}"/>
    <hyperlink ref="AS49" r:id="rId958" xr:uid="{437B60D8-8479-4897-A864-49271C2B5FA0}"/>
    <hyperlink ref="AS50" r:id="rId959" xr:uid="{8D2B7AAF-BA69-400B-BDC2-475E35FA9361}"/>
    <hyperlink ref="AS51" r:id="rId960" xr:uid="{91806EC6-23AB-411E-8872-8D58A5EFD2B9}"/>
    <hyperlink ref="AS52" r:id="rId961" xr:uid="{1FF1DD3D-A25C-4D5F-8523-19BA259CB4C0}"/>
    <hyperlink ref="AS53" r:id="rId962" xr:uid="{271B465C-CD5D-46F2-806D-8309D7E98938}"/>
    <hyperlink ref="AS54" r:id="rId963" xr:uid="{AC6ECF31-8C23-4698-8EB2-41AA2F4E4F80}"/>
    <hyperlink ref="AS55" r:id="rId964" xr:uid="{C9719353-D812-4F50-9C73-CC041212D253}"/>
    <hyperlink ref="AS56" r:id="rId965" xr:uid="{01F2D61A-33CD-4DF5-AF8E-1CB59091C819}"/>
    <hyperlink ref="AS57" r:id="rId966" xr:uid="{33C02BBB-86CF-4534-BAD8-F521AAE1346C}"/>
    <hyperlink ref="AS58" r:id="rId967" xr:uid="{1AF59272-F993-4321-AC97-4BB6675A0656}"/>
    <hyperlink ref="AS59" r:id="rId968" xr:uid="{C8FBD100-031A-45A0-88A8-6E69CC64ABA8}"/>
    <hyperlink ref="AS60" r:id="rId969" xr:uid="{70FE8D6F-772D-488E-B398-76C7D020DE98}"/>
    <hyperlink ref="AS61" r:id="rId970" xr:uid="{ED3DC4DA-C0AE-4565-A9B2-85B302365DC8}"/>
    <hyperlink ref="AS62" r:id="rId971" xr:uid="{81503EC9-67CC-4003-9AB8-A5858C6F5F42}"/>
    <hyperlink ref="AS63" r:id="rId972" xr:uid="{759D96FC-F560-44EF-BA72-52A260B8F64C}"/>
    <hyperlink ref="AS64" r:id="rId973" xr:uid="{27853831-3562-47BC-A98E-D77C388B6A10}"/>
    <hyperlink ref="AS65" r:id="rId974" xr:uid="{0ACECD65-FDF2-494B-B329-E80E688844BB}"/>
    <hyperlink ref="AS66" r:id="rId975" xr:uid="{44BB4818-6A21-4483-84D2-3BC2F39E8A33}"/>
    <hyperlink ref="AS67" r:id="rId976" xr:uid="{A612B8EA-5981-4421-940E-E945CC97A232}"/>
    <hyperlink ref="AS68" r:id="rId977" xr:uid="{FFF57139-EB29-4F69-94FB-51D5324844DF}"/>
    <hyperlink ref="AS69" r:id="rId978" xr:uid="{D9859560-A0E1-404A-BFF0-E59218E4BD96}"/>
    <hyperlink ref="AS70" r:id="rId979" xr:uid="{649EEA18-F2A6-466C-9514-9209DEB103B5}"/>
    <hyperlink ref="AS71" r:id="rId980" xr:uid="{E723A0B3-779A-4198-B3C8-87215A1FC084}"/>
    <hyperlink ref="AS72" r:id="rId981" xr:uid="{E21116DE-2C99-47C6-9736-292071EB248D}"/>
    <hyperlink ref="AS73" r:id="rId982" xr:uid="{0A81F032-91D2-499D-9678-E1F150569A64}"/>
    <hyperlink ref="AS74" r:id="rId983" xr:uid="{C335589C-C4E5-4305-8F6B-628974657859}"/>
    <hyperlink ref="AS75" r:id="rId984" xr:uid="{00063205-7AB4-4F8E-BC1C-CF51F43088AC}"/>
    <hyperlink ref="AS76" r:id="rId985" xr:uid="{0A4FADDB-2A49-431F-BB1A-BB3271B8B2FE}"/>
    <hyperlink ref="AS77" r:id="rId986" xr:uid="{F3E666CD-5F05-4364-BECB-158EBE9A5536}"/>
    <hyperlink ref="AS78" r:id="rId987" xr:uid="{3BC7D1BB-1163-48AE-A81C-1CC31D130213}"/>
    <hyperlink ref="AS79" r:id="rId988" xr:uid="{78431731-A802-448D-91D9-EBB0BE622DAA}"/>
    <hyperlink ref="AS80" r:id="rId989" xr:uid="{2D3920CE-7A7C-4229-A964-0A9E20110F3F}"/>
    <hyperlink ref="AS81" r:id="rId990" xr:uid="{AB3726A0-B95A-48F0-A439-9A4CC4F2D28D}"/>
    <hyperlink ref="AS82" r:id="rId991" xr:uid="{BD149788-E341-4704-A368-FE6DE9F9211F}"/>
    <hyperlink ref="AS83" r:id="rId992" xr:uid="{6BDF7003-6122-4F25-BAAE-4F2DDB05D156}"/>
    <hyperlink ref="AS84" r:id="rId993" xr:uid="{A4FFC777-721A-4278-BF5F-095294452E9C}"/>
    <hyperlink ref="AS85" r:id="rId994" xr:uid="{BBAE4243-9A05-409E-A8BC-10F030FC4884}"/>
    <hyperlink ref="AS86" r:id="rId995" xr:uid="{81BBD588-6C5E-4055-B786-F7120C585E04}"/>
    <hyperlink ref="AS87" r:id="rId996" xr:uid="{EECD0223-9B3D-4C55-89F4-164CDDD6D2C3}"/>
    <hyperlink ref="AS88" r:id="rId997" xr:uid="{60FF4434-A0B8-4987-AE3D-9D3FB7092B04}"/>
    <hyperlink ref="AS89" r:id="rId998" xr:uid="{FAC37181-42BD-4B41-9894-C9248BEB9600}"/>
    <hyperlink ref="AS90" r:id="rId999" xr:uid="{BB00B56A-9CFE-4267-8525-795C681F8948}"/>
    <hyperlink ref="AS91" r:id="rId1000" xr:uid="{D2E535AE-EB5F-4380-94B9-F68F77A0A394}"/>
    <hyperlink ref="AS92" r:id="rId1001" xr:uid="{1A626BFF-D1E7-45A4-920A-1B99E4DA5B97}"/>
    <hyperlink ref="AS93" r:id="rId1002" xr:uid="{E8614BB6-F25A-476B-AE02-76F769593314}"/>
    <hyperlink ref="AS94" r:id="rId1003" xr:uid="{1D43A222-FF13-48F1-8F08-F89A9E84EADC}"/>
    <hyperlink ref="AS95" r:id="rId1004" xr:uid="{77ECF38A-D88E-4D95-936C-F083059EF88E}"/>
    <hyperlink ref="AS96" r:id="rId1005" xr:uid="{2EB09CD4-6506-4549-80EF-52B9F8CD16D7}"/>
    <hyperlink ref="AS97" r:id="rId1006" xr:uid="{435044BE-ABBD-4629-88AA-004654A27455}"/>
    <hyperlink ref="AS98" r:id="rId1007" xr:uid="{0D7E3B3C-B3C8-4B3A-8E64-84ABADB7B4DF}"/>
    <hyperlink ref="AS99" r:id="rId1008" xr:uid="{8AFA49FE-DDF3-4D7A-9F76-33EB448C3B5A}"/>
    <hyperlink ref="AS100" r:id="rId1009" xr:uid="{F3B68EA0-733F-4B7C-A8F6-60C4215878C8}"/>
    <hyperlink ref="AS101" r:id="rId1010" xr:uid="{BA3A9089-1CF7-4706-9B3A-E4FB44987AE8}"/>
    <hyperlink ref="AS102" r:id="rId1011" xr:uid="{8D90CA0E-E75B-49E3-9351-336133BA5CF3}"/>
    <hyperlink ref="AS103" r:id="rId1012" xr:uid="{CFCB8A47-7A4B-4DB7-8F89-F6DBF3B37998}"/>
    <hyperlink ref="AS104" r:id="rId1013" xr:uid="{1864CA7E-80AB-42B2-A171-F5E530E3BE8E}"/>
    <hyperlink ref="AS105" r:id="rId1014" xr:uid="{F0B03EC9-0E53-4C24-B927-BC1FA1C2E8F2}"/>
    <hyperlink ref="AS106" r:id="rId1015" xr:uid="{D9219B75-0043-46CA-8EF1-9DD9F1E47438}"/>
    <hyperlink ref="AS107" r:id="rId1016" xr:uid="{44701241-9E9A-4F24-B59F-E236E9A6EA68}"/>
    <hyperlink ref="AS108" r:id="rId1017" xr:uid="{C16695A4-94C9-45A1-8A1A-BF87C60CDEF8}"/>
    <hyperlink ref="AS109" r:id="rId1018" xr:uid="{277F3AE2-49AC-4224-8DD9-3B2F6E6E47D7}"/>
    <hyperlink ref="AS110" r:id="rId1019" xr:uid="{2796A4A6-098B-4AB8-A34D-2B8AA35796F6}"/>
    <hyperlink ref="AS111" r:id="rId1020" xr:uid="{9511ABD5-3A71-4520-A971-DCAEB1D59236}"/>
    <hyperlink ref="AS112" r:id="rId1021" xr:uid="{F9C740E6-CA2A-4565-A0C2-753DB1773640}"/>
    <hyperlink ref="AS113" r:id="rId1022" xr:uid="{9F1EDC47-182F-4F26-B50F-FEB7819510FD}"/>
    <hyperlink ref="AS114" r:id="rId1023" xr:uid="{31A2DBCD-82E2-40CA-AB89-877C77707BFB}"/>
    <hyperlink ref="AS115" r:id="rId1024" xr:uid="{1D432AE7-EC93-4315-8CD1-D8899B37853A}"/>
    <hyperlink ref="AS116" r:id="rId1025" xr:uid="{031584E0-8B62-4191-90D9-E130290B07B2}"/>
    <hyperlink ref="AS117" r:id="rId1026" xr:uid="{ED63723F-02B4-477B-AEB0-96AC199C7DB2}"/>
    <hyperlink ref="AS118" r:id="rId1027" xr:uid="{2A2A4A91-27F8-4613-835B-64606B1DCBEC}"/>
    <hyperlink ref="AS119" r:id="rId1028" xr:uid="{01EAF594-3CCB-4BB6-BBCE-81F56CD02D8F}"/>
    <hyperlink ref="AS120" r:id="rId1029" xr:uid="{C2B76F3F-2373-44A6-90DB-4EC2DC7461C2}"/>
    <hyperlink ref="AS121" r:id="rId1030" xr:uid="{25D8AA99-F7C6-41FA-83A9-FE1ED0C2F8A2}"/>
    <hyperlink ref="AS122" r:id="rId1031" xr:uid="{61281397-F756-42A4-8988-9BC0D40C50C8}"/>
    <hyperlink ref="AS123" r:id="rId1032" xr:uid="{E165FFB5-6993-458C-ABD6-46C4A0BEFAE3}"/>
    <hyperlink ref="AS124" r:id="rId1033" xr:uid="{459F0D2A-D8AC-428F-ABFF-88297E09E384}"/>
    <hyperlink ref="AS125" r:id="rId1034" xr:uid="{E6FDD8DA-F57F-4062-88EE-C293E9C7A7C4}"/>
    <hyperlink ref="AS126" r:id="rId1035" xr:uid="{47D652F2-FB9F-4B20-B316-45EBF3D2EA26}"/>
    <hyperlink ref="AS127" r:id="rId1036" xr:uid="{FB37B238-971F-4A98-9B01-401ABDBEA9B6}"/>
    <hyperlink ref="AS128" r:id="rId1037" xr:uid="{9FFBC364-DB89-4699-90FC-046196842512}"/>
    <hyperlink ref="AS129" r:id="rId1038" xr:uid="{17536327-EC0C-4B06-9FB2-E73E290DC086}"/>
    <hyperlink ref="AS130" r:id="rId1039" xr:uid="{98074B2E-0BB7-4E05-B7AC-2943CE1175B4}"/>
    <hyperlink ref="AS131" r:id="rId1040" xr:uid="{693FB498-D47A-4B0D-B4A5-FDF7AA1695CE}"/>
    <hyperlink ref="AS132" r:id="rId1041" xr:uid="{08407109-048D-414A-8063-501849261D85}"/>
    <hyperlink ref="AS133" r:id="rId1042" xr:uid="{357AD128-92E5-42FC-A80B-73E25CA2F024}"/>
    <hyperlink ref="AS134" r:id="rId1043" xr:uid="{A8C49865-774B-4792-B227-6A5B9D3A9BF1}"/>
    <hyperlink ref="AS135" r:id="rId1044" xr:uid="{B4B8D6B3-14EC-4A54-99F8-C747F31CFB52}"/>
    <hyperlink ref="AS136" r:id="rId1045" xr:uid="{956853C9-BA95-44F9-8FDB-2CBD550164C5}"/>
    <hyperlink ref="AS137" r:id="rId1046" xr:uid="{1AB53D6C-2A14-4553-AF03-9362EF0A9AFE}"/>
    <hyperlink ref="AS138" r:id="rId1047" xr:uid="{36A79DAE-B13A-41E3-9FAA-0C6877B5EE77}"/>
    <hyperlink ref="AS139" r:id="rId1048" xr:uid="{AC4725EA-8889-42B9-AD27-3B5B1ADBECBA}"/>
    <hyperlink ref="AS140" r:id="rId1049" xr:uid="{E156F7BE-A068-4136-A527-2C5787CB35AD}"/>
    <hyperlink ref="AS141" r:id="rId1050" xr:uid="{B81D7E2B-BD20-4271-B969-379300A73B6F}"/>
    <hyperlink ref="AS142" r:id="rId1051" xr:uid="{35770B5B-CA3F-4FEB-AB77-564D5A91EADD}"/>
    <hyperlink ref="AS143" r:id="rId1052" xr:uid="{F9CF8C80-53D6-4A1A-B790-0954468A14B1}"/>
    <hyperlink ref="AS144" r:id="rId1053" xr:uid="{AB16C5FF-0B4B-4D5D-B1E0-9B2CC141D1CC}"/>
    <hyperlink ref="AS145" r:id="rId1054" xr:uid="{9F3B4F89-5166-47C9-AC05-670C28B6BF09}"/>
    <hyperlink ref="AS146" r:id="rId1055" xr:uid="{3B593433-A558-4B14-9621-CE58DA28353B}"/>
    <hyperlink ref="AS147" r:id="rId1056" xr:uid="{30A82F5C-44DB-44AA-A791-3C89E6E728C1}"/>
    <hyperlink ref="AS148" r:id="rId1057" xr:uid="{E3999575-2679-4A7A-A5C6-13B4C9B238C0}"/>
    <hyperlink ref="AS149" r:id="rId1058" xr:uid="{9F983C6A-3CC2-497B-A092-5AE9400C61A3}"/>
    <hyperlink ref="AS150" r:id="rId1059" xr:uid="{82628044-1D35-497A-9481-B391B0C5657A}"/>
    <hyperlink ref="AS151" r:id="rId1060" xr:uid="{CB86CF1B-2ABF-4690-ADBB-29676DA95FEF}"/>
    <hyperlink ref="AS152" r:id="rId1061" xr:uid="{A5CE7CFB-51E0-48A8-B13D-3E361802D33F}"/>
    <hyperlink ref="AS153" r:id="rId1062" xr:uid="{2F3FF55B-E87F-4FB8-A11B-141C506E87FB}"/>
    <hyperlink ref="AS154" r:id="rId1063" xr:uid="{E5CE082C-4FC9-4AF7-83DE-068246D6F953}"/>
    <hyperlink ref="AS155" r:id="rId1064" xr:uid="{34DCBFAD-8D3B-4BCF-BB17-F57635FF4D23}"/>
    <hyperlink ref="AS156" r:id="rId1065" xr:uid="{C6462875-557B-4498-9909-35E6A1379FD8}"/>
    <hyperlink ref="AS157" r:id="rId1066" xr:uid="{61BD11DD-CA8F-4CE0-B22C-4D1FFC728E0A}"/>
    <hyperlink ref="AS158" r:id="rId1067" xr:uid="{8A946E5E-7DD4-4620-8BFA-1923970530F1}"/>
    <hyperlink ref="AS159" r:id="rId1068" xr:uid="{9A2347A6-C852-498F-81CE-6B333BFECC06}"/>
    <hyperlink ref="AS160" r:id="rId1069" xr:uid="{D0E852A7-B8E9-4325-B75E-3343CEAFBEB0}"/>
    <hyperlink ref="AS161" r:id="rId1070" xr:uid="{847A6B3F-4B9F-4DA4-8311-5FB27B98EE67}"/>
    <hyperlink ref="AS162" r:id="rId1071" xr:uid="{4803D219-CC45-461A-89ED-92017FB623B3}"/>
    <hyperlink ref="AS163" r:id="rId1072" xr:uid="{798D4E88-ACB0-440F-9DA2-AC31E501F5F0}"/>
    <hyperlink ref="AS164" r:id="rId1073" xr:uid="{FD4F858D-BA5F-4FBE-A951-A42F1AECFDFD}"/>
    <hyperlink ref="AS165" r:id="rId1074" xr:uid="{9598CE3E-228B-4218-B1BD-D2A5D8A20699}"/>
    <hyperlink ref="AS166" r:id="rId1075" xr:uid="{C225E200-2C90-4B8A-BFF3-DC487E74EA9C}"/>
    <hyperlink ref="AS167" r:id="rId1076" xr:uid="{129141B5-4E50-4F41-AF62-BD128B6641E5}"/>
    <hyperlink ref="AS168" r:id="rId1077" xr:uid="{AEDB9E66-EDC1-4A41-B2D0-3A273FC7BB7E}"/>
    <hyperlink ref="AS169" r:id="rId1078" xr:uid="{2DB5A4AC-048B-42F5-8823-FC7751F2E4BB}"/>
    <hyperlink ref="AS170" r:id="rId1079" xr:uid="{BE389D35-5CBE-45FF-84B3-9BBDD53962B5}"/>
    <hyperlink ref="AS171" r:id="rId1080" xr:uid="{7F5910A1-2F29-4507-AA7D-D3596914F43E}"/>
    <hyperlink ref="AS172" r:id="rId1081" xr:uid="{98AF6338-49B1-4091-89FF-7AEC8E0A5693}"/>
    <hyperlink ref="AS173" r:id="rId1082" xr:uid="{74A400AF-B259-41F9-9A39-78498B45CFCB}"/>
    <hyperlink ref="AS174" r:id="rId1083" xr:uid="{A4D526BE-1221-4431-81DE-342E53EF646C}"/>
    <hyperlink ref="AS175" r:id="rId1084" xr:uid="{A328ADBD-2ACF-45D7-AAF1-83803B49FA16}"/>
    <hyperlink ref="AS176" r:id="rId1085" xr:uid="{1437980B-52FD-4529-ACA7-D77F57A074B0}"/>
    <hyperlink ref="AS177" r:id="rId1086" xr:uid="{E432B2BC-08DB-4CBB-BFC0-FFC7367E860A}"/>
    <hyperlink ref="AS178" r:id="rId1087" xr:uid="{791D170E-0B4F-44C3-B973-13330A61F557}"/>
    <hyperlink ref="AS179" r:id="rId1088" xr:uid="{3B1058AE-9B7D-42CB-9D9D-D5DED85DE62F}"/>
    <hyperlink ref="AS180" r:id="rId1089" xr:uid="{88137E69-7F3C-4171-8FDD-3B709352297C}"/>
    <hyperlink ref="AS181" r:id="rId1090" xr:uid="{3262C29C-D44D-4C69-BCF1-A4D3138DE2ED}"/>
    <hyperlink ref="AS182" r:id="rId1091" xr:uid="{8484F657-7A20-4289-860F-C78A4549CF10}"/>
    <hyperlink ref="AS183" r:id="rId1092" xr:uid="{7BA76067-B10A-4904-B876-5348503FC8A6}"/>
    <hyperlink ref="AS184" r:id="rId1093" xr:uid="{2DF6B102-E4F6-4C3F-A8E5-6413ED1E298E}"/>
    <hyperlink ref="AS185" r:id="rId1094" xr:uid="{DC4909AD-069E-4A0D-8A0D-D66657C9E8C3}"/>
    <hyperlink ref="AS186" r:id="rId1095" xr:uid="{9151472F-8964-4A2D-BD99-1344FD65E6D4}"/>
    <hyperlink ref="AS187" r:id="rId1096" xr:uid="{113394DC-1BD7-40BC-9589-6AFB3CE49D02}"/>
    <hyperlink ref="AS188" r:id="rId1097" xr:uid="{8065E93E-1239-4707-BC7B-67149AB4C6CA}"/>
    <hyperlink ref="AS189" r:id="rId1098" xr:uid="{AEC99684-3C2C-4A68-9A3E-D2127D4B6865}"/>
    <hyperlink ref="AS190" r:id="rId1099" xr:uid="{701E1CAA-03D0-4BDA-949C-B89053370536}"/>
    <hyperlink ref="AS191" r:id="rId1100" xr:uid="{2D74EB9D-8069-470F-89E7-DAFC871D2CAA}"/>
    <hyperlink ref="AS192" r:id="rId1101" xr:uid="{53B60B26-7F79-4D75-9CFC-4470318E23BB}"/>
    <hyperlink ref="AS193" r:id="rId1102" xr:uid="{A29803E1-E32A-467A-AA39-03921856A7EF}"/>
    <hyperlink ref="AS194" r:id="rId1103" xr:uid="{D4D6AA01-B475-4E80-BA44-A2F530AE7AF7}"/>
    <hyperlink ref="AS195" r:id="rId1104" xr:uid="{E7ADC542-08C9-4258-9430-841D3BE614B7}"/>
    <hyperlink ref="AS196" r:id="rId1105" xr:uid="{22277A3E-B175-47FD-B3A2-CDF1ECCA3483}"/>
    <hyperlink ref="AS197" r:id="rId1106" xr:uid="{8C4F0A84-136D-43EE-AD2B-8E1F08D9A689}"/>
    <hyperlink ref="AS198" r:id="rId1107" xr:uid="{E1F0730E-C1E0-45BF-AC92-440795FB920B}"/>
    <hyperlink ref="AS199" r:id="rId1108" xr:uid="{12D1D506-89B1-4350-A085-5FE127AF4609}"/>
    <hyperlink ref="AS200" r:id="rId1109" xr:uid="{5F8608BB-D0BE-47C6-A6FD-60915D621BC3}"/>
    <hyperlink ref="AS201" r:id="rId1110" xr:uid="{77B64816-CACA-4937-8E88-D74DD94FC9E2}"/>
    <hyperlink ref="AS202" r:id="rId1111" xr:uid="{A1492D25-B6A9-4DFA-B36A-3FCE1E2B848C}"/>
    <hyperlink ref="AS203" r:id="rId1112" xr:uid="{1267DF04-33D1-4AEC-BFF6-0497D8F9CE7F}"/>
    <hyperlink ref="AS204" r:id="rId1113" xr:uid="{653E4B83-8D39-47A7-8345-E046CAFD8D13}"/>
    <hyperlink ref="AS205" r:id="rId1114" xr:uid="{C9B971E5-D94A-459F-8D0D-A919F77A844F}"/>
    <hyperlink ref="AS206" r:id="rId1115" xr:uid="{4E5DBCC8-375B-47D9-8698-CC3E18B79503}"/>
    <hyperlink ref="AS207" r:id="rId1116" xr:uid="{EC22C347-1B19-4A80-A9AD-52100494BF98}"/>
    <hyperlink ref="AS208" r:id="rId1117" xr:uid="{D3840753-F9FC-4455-B807-E99EE34666A6}"/>
    <hyperlink ref="AS209" r:id="rId1118" xr:uid="{85D3BC48-23CE-4A4F-99AD-0ABBCA029A98}"/>
    <hyperlink ref="AS210" r:id="rId1119" xr:uid="{F744BA73-99B3-489C-80D3-A2F2164FE689}"/>
    <hyperlink ref="AS211" r:id="rId1120" xr:uid="{AD4559AA-0C2E-4AD0-B528-F0C5FE35C4EE}"/>
    <hyperlink ref="AS212" r:id="rId1121" xr:uid="{DA8F423C-3EF0-4B1D-A5B3-C6CD5798A534}"/>
    <hyperlink ref="AS213" r:id="rId1122" xr:uid="{FEF23B3A-4465-4519-BFEE-BEE207C14A28}"/>
    <hyperlink ref="AS214" r:id="rId1123" xr:uid="{0C6C8BC3-E26A-4B4F-B086-64EA1DB1A7D8}"/>
    <hyperlink ref="AS215" r:id="rId1124" xr:uid="{59CB81D1-D20A-4B6C-9E4D-4BC1B0F1B9C7}"/>
    <hyperlink ref="AS216" r:id="rId1125" xr:uid="{C308C667-F7F9-4412-B903-244F9724359D}"/>
    <hyperlink ref="AS217" r:id="rId1126" xr:uid="{6D866D6A-68D0-4AF7-A888-44458D325BF8}"/>
    <hyperlink ref="AS218" r:id="rId1127" xr:uid="{21B3C8FA-C907-4979-A9BC-A604C23579D2}"/>
    <hyperlink ref="AS219" r:id="rId1128" xr:uid="{48EEF335-2600-47BD-BE09-32ACB649B015}"/>
    <hyperlink ref="AS220" r:id="rId1129" xr:uid="{AE804425-ED46-479D-8AE9-4D260EDAC1B5}"/>
    <hyperlink ref="AS221" r:id="rId1130" xr:uid="{11FDE123-1187-44AA-846C-A0C8E9C52677}"/>
    <hyperlink ref="AS222" r:id="rId1131" xr:uid="{40ADA2F0-A688-407D-9772-51DCF5FB02C6}"/>
    <hyperlink ref="AS223" r:id="rId1132" xr:uid="{5D33AF2B-1E1E-4487-AB0B-CC954B427FC8}"/>
    <hyperlink ref="AS224" r:id="rId1133" xr:uid="{18678AB3-5114-495C-8456-B926080312BF}"/>
    <hyperlink ref="AS225" r:id="rId1134" xr:uid="{177896FB-1E8F-4EDA-BCDB-15DC1599BE73}"/>
    <hyperlink ref="AS226" r:id="rId1135" xr:uid="{AC6F5ED4-1462-4943-BA79-31A10809B460}"/>
    <hyperlink ref="AS227" r:id="rId1136" xr:uid="{2F7D1E3F-DA1D-4706-AAA2-A13A402ABFD4}"/>
    <hyperlink ref="AS228" r:id="rId1137" xr:uid="{70C74562-F129-4E0D-A14F-51205992BD6F}"/>
    <hyperlink ref="AS229" r:id="rId1138" xr:uid="{D9DE4298-7DF8-40E6-B3E1-074BDC82E676}"/>
    <hyperlink ref="AS230" r:id="rId1139" xr:uid="{E756D4A9-38D9-4E87-99D0-DF1D7E3F8FD3}"/>
    <hyperlink ref="AS231" r:id="rId1140" xr:uid="{803F1370-820C-4C7D-966E-B15A25F72A11}"/>
    <hyperlink ref="AS232" r:id="rId1141" xr:uid="{D6AA963D-F00D-47BC-A03B-FCC168EE10E1}"/>
    <hyperlink ref="AS233" r:id="rId1142" xr:uid="{44F7489F-B64B-41DE-9BE5-31B9BAF14E68}"/>
    <hyperlink ref="AS234" r:id="rId1143" xr:uid="{D049CC0A-586C-431E-BF53-5914A74194D4}"/>
    <hyperlink ref="AS235" r:id="rId1144" xr:uid="{8F3114D3-CCF8-40CD-8449-9A738102A6E1}"/>
    <hyperlink ref="AS236" r:id="rId1145" xr:uid="{59504B5C-22B6-4F39-A907-ADD75E427046}"/>
    <hyperlink ref="AS237" r:id="rId1146" xr:uid="{17173780-C631-4CA8-BF86-D9B8D289213E}"/>
    <hyperlink ref="AS238" r:id="rId1147" xr:uid="{3C8B5DA5-90D8-4316-9FE8-ED2BF3462376}"/>
    <hyperlink ref="AS239" r:id="rId1148" xr:uid="{AC1B147F-31C9-4E3B-9921-0A524703E572}"/>
    <hyperlink ref="AS240" r:id="rId1149" xr:uid="{E5DB2A67-2C9C-42E5-8110-BCBDD9BC2F95}"/>
    <hyperlink ref="AS241" r:id="rId1150" xr:uid="{0CB4FE6E-3AD6-4BE3-9C7F-11E95E6AE052}"/>
    <hyperlink ref="AS242" r:id="rId1151" xr:uid="{E8172802-B9C2-4BE5-B178-A5E9A0D20008}"/>
    <hyperlink ref="AS243" r:id="rId1152" xr:uid="{34159119-61B8-4786-9236-8B4434905BB8}"/>
    <hyperlink ref="AS244" r:id="rId1153" xr:uid="{5AEB3FC6-0D37-4EB3-9E8E-0809D7F3E219}"/>
    <hyperlink ref="AS245" r:id="rId1154" xr:uid="{F2C4F267-03B3-4A39-8336-016F756E116A}"/>
    <hyperlink ref="AS246" r:id="rId1155" xr:uid="{2F718BE5-6282-4869-90CB-21F1AAE8ABE1}"/>
    <hyperlink ref="AS247" r:id="rId1156" xr:uid="{E2AF3256-0ABF-47B9-A279-D1A3545F1367}"/>
    <hyperlink ref="AS248" r:id="rId1157" xr:uid="{3464629B-C106-4C10-A2A9-FA4EC6F7599C}"/>
    <hyperlink ref="AS249" r:id="rId1158" xr:uid="{F02093B9-6A8F-4EC1-9B4D-298A6571595F}"/>
    <hyperlink ref="AS250" r:id="rId1159" xr:uid="{C524125B-F8C5-4D3A-9048-2DFD0ABA1F4A}"/>
    <hyperlink ref="AS251" r:id="rId1160" xr:uid="{85D730EB-9324-4917-B082-098128A070F5}"/>
    <hyperlink ref="AS252" r:id="rId1161" xr:uid="{4CFBABD1-3B9D-47F0-AE8E-04560AD28D74}"/>
    <hyperlink ref="AS253" r:id="rId1162" xr:uid="{6078C9EE-6CFB-4A0E-84F3-CB0283DE1CCE}"/>
    <hyperlink ref="AS254" r:id="rId1163" xr:uid="{AEDDA04F-7FE9-4AA8-A22D-C6214C60BBD5}"/>
    <hyperlink ref="AS255" r:id="rId1164" xr:uid="{28AE8E87-E935-4F85-8D59-09D2060E0079}"/>
    <hyperlink ref="AS256" r:id="rId1165" xr:uid="{8CE1388E-C163-4B63-9814-06904E53A056}"/>
    <hyperlink ref="AS257" r:id="rId1166" xr:uid="{B34C834E-A0AD-4A71-910D-B1B9061FFBCA}"/>
    <hyperlink ref="AS258" r:id="rId1167" xr:uid="{75F3CC2B-E297-475C-8AE8-089D729E4799}"/>
    <hyperlink ref="AS259" r:id="rId1168" xr:uid="{726CB7D9-63B5-4E98-BA6F-9E48A4CF9EFA}"/>
    <hyperlink ref="AS260" r:id="rId1169" xr:uid="{58FBF2EC-9471-4638-B6CB-95F16C04913C}"/>
    <hyperlink ref="AS261" r:id="rId1170" xr:uid="{9DAA09B1-E3BF-4485-AF0B-5286383F4118}"/>
    <hyperlink ref="AS262" r:id="rId1171" xr:uid="{79AFA1DA-DDA1-4DBA-8F95-14B396E451ED}"/>
    <hyperlink ref="AS263" r:id="rId1172" xr:uid="{3C6A64D3-FC46-4BCA-87EC-0577616C659A}"/>
    <hyperlink ref="AS264" r:id="rId1173" xr:uid="{067EACD4-C610-4309-A2E6-FB13CF65B84B}"/>
    <hyperlink ref="AS265" r:id="rId1174" xr:uid="{62D4F8D0-3BA0-4319-9DFE-57D6AE08E9C3}"/>
    <hyperlink ref="AS266" r:id="rId1175" xr:uid="{0139CDF5-9709-441E-8417-96771686A8AC}"/>
    <hyperlink ref="AS267" r:id="rId1176" xr:uid="{AFCDFA86-4D3A-4435-AA1A-EE511E867669}"/>
    <hyperlink ref="AS268" r:id="rId1177" xr:uid="{304B7C90-98DD-48B7-8897-41ED9A572FC7}"/>
    <hyperlink ref="AS269" r:id="rId1178" xr:uid="{A4124D19-25F6-4465-A77D-8CDE178BB278}"/>
    <hyperlink ref="AS270" r:id="rId1179" xr:uid="{F5D9A474-1667-4D7A-82EA-544954C1FFB0}"/>
    <hyperlink ref="AS271" r:id="rId1180" xr:uid="{C676BE27-9B1D-4F96-A791-4AC57E8D50C8}"/>
    <hyperlink ref="AS272" r:id="rId1181" xr:uid="{15132C8D-9FFA-4745-90A1-1076FAA94031}"/>
    <hyperlink ref="AS273" r:id="rId1182" xr:uid="{99BF3495-F259-43F8-A38E-719A775A7C1F}"/>
    <hyperlink ref="AS274" r:id="rId1183" xr:uid="{1EC7F539-D652-4B2C-B575-E501F0DBEFCE}"/>
    <hyperlink ref="AS275" r:id="rId1184" xr:uid="{0A46A634-4D6E-4CE1-BE4A-66E198EBB882}"/>
    <hyperlink ref="AS276" r:id="rId1185" xr:uid="{C18F7A24-B62C-47E0-884E-8F2EE324011A}"/>
    <hyperlink ref="AS277" r:id="rId1186" xr:uid="{2276491D-8B36-4975-936E-BA4D973C300B}"/>
    <hyperlink ref="AS278" r:id="rId1187" xr:uid="{45DF1D04-D632-4B85-8F08-6C576E03DCBD}"/>
    <hyperlink ref="AS279" r:id="rId1188" xr:uid="{501515EB-FD98-4AE2-975C-F59CC5FDC11D}"/>
    <hyperlink ref="AS280" r:id="rId1189" xr:uid="{64917337-5147-4B45-944E-198656C24862}"/>
    <hyperlink ref="AS281" r:id="rId1190" xr:uid="{C31C48EE-EAE4-470B-95EB-5A5A7F55A38D}"/>
    <hyperlink ref="AS282" r:id="rId1191" xr:uid="{32E177FF-4FDA-46D7-B168-D4886DFA179D}"/>
    <hyperlink ref="AS283" r:id="rId1192" xr:uid="{AE5D8690-7AA7-402C-A613-717556613455}"/>
    <hyperlink ref="AS284" r:id="rId1193" xr:uid="{32E1FA50-A0F6-4626-A047-19ACF13B72CF}"/>
    <hyperlink ref="AS285" r:id="rId1194" xr:uid="{CC10AAA1-2F6E-4E32-95AD-0CA7044DC9E8}"/>
    <hyperlink ref="AS286" r:id="rId1195" xr:uid="{6FB26058-1DE4-4799-9D89-EBA343C5354C}"/>
    <hyperlink ref="AS287" r:id="rId1196" xr:uid="{9A8C2DFA-59CD-443B-973C-D9BACF4F44FC}"/>
    <hyperlink ref="AS288" r:id="rId1197" xr:uid="{F3FDABE0-6897-4ADF-87C3-EB7DF048D35C}"/>
    <hyperlink ref="AS289" r:id="rId1198" xr:uid="{0E260C59-90A8-4068-B748-8E33ACD25A10}"/>
    <hyperlink ref="AS290" r:id="rId1199" xr:uid="{7F81F8CC-2C8C-42F5-BE2C-3B52C343E6B2}"/>
    <hyperlink ref="AS291" r:id="rId1200" xr:uid="{A49C4BB7-6C68-4E02-961E-0B54D13528D1}"/>
    <hyperlink ref="AS292" r:id="rId1201" xr:uid="{0E39F294-DDF2-4BB1-BD9F-79806E2FE36F}"/>
    <hyperlink ref="AS293" r:id="rId1202" xr:uid="{6CFBDC81-97CD-4730-BBA0-AC0BE554BCD8}"/>
    <hyperlink ref="AS294" r:id="rId1203" xr:uid="{2997DD55-6FCA-4D5F-8677-52FD82CDED05}"/>
    <hyperlink ref="AS295" r:id="rId1204" xr:uid="{78871EB7-6333-48B6-8918-776F28F768CE}"/>
    <hyperlink ref="AS296" r:id="rId1205" xr:uid="{C6BA4C14-D084-47A4-AA25-B7A5C32EB2D5}"/>
    <hyperlink ref="AS297" r:id="rId1206" xr:uid="{00B8E842-2A5D-4151-85CA-84A19E9D11B8}"/>
    <hyperlink ref="AS298" r:id="rId1207" xr:uid="{7C44ABBE-5AB3-4CEF-9A78-92952C5E7C62}"/>
    <hyperlink ref="AS299" r:id="rId1208" xr:uid="{8DC55CDF-1F3F-4F50-8CF5-DEC4935D8A1A}"/>
    <hyperlink ref="AS300" r:id="rId1209" xr:uid="{BD094EF6-70A2-4170-8CCE-31F239025D67}"/>
    <hyperlink ref="AS301" r:id="rId1210" xr:uid="{FB55A405-95BA-46FE-8A40-79B8FEE5021D}"/>
    <hyperlink ref="AS302" r:id="rId1211" xr:uid="{BD20C8C0-ECBD-4192-8B36-A1CCB7ACA4C8}"/>
    <hyperlink ref="AS303" r:id="rId1212" xr:uid="{FA218794-DD9F-451D-99AE-3A234CFA267D}"/>
    <hyperlink ref="AS304" r:id="rId1213" xr:uid="{014237E9-5D4C-4DE8-BAB6-43999BCFB25C}"/>
    <hyperlink ref="AS305" r:id="rId1214" xr:uid="{6046CF56-6FFA-4001-A12F-A41797DFBBB2}"/>
    <hyperlink ref="AS306" r:id="rId1215" xr:uid="{8C7ED679-BF61-4607-8950-EE5D2A4FC0DA}"/>
    <hyperlink ref="AS307" r:id="rId1216" xr:uid="{8BF1E01F-A093-40C6-B226-651748050831}"/>
    <hyperlink ref="AS308" r:id="rId1217" xr:uid="{C94089D4-36C3-4BDC-B5C7-EAE562E6B9D2}"/>
    <hyperlink ref="AS309" r:id="rId1218" xr:uid="{BAA2C4BF-16D8-428E-ABAB-3E6B0E74D097}"/>
    <hyperlink ref="AS310" r:id="rId1219" xr:uid="{175FA49C-49B3-4763-82CE-A3EF04A2E087}"/>
    <hyperlink ref="AS311" r:id="rId1220" xr:uid="{0460C58D-6829-49AB-9624-88E71FBF8B1A}"/>
    <hyperlink ref="AS312" r:id="rId1221" xr:uid="{92C83FC7-C1D6-4019-9182-F5680D042B4C}"/>
    <hyperlink ref="AS313" r:id="rId1222" xr:uid="{0C3C6B5B-0C47-47CF-BFCA-FEC82E8A16CC}"/>
    <hyperlink ref="AS314" r:id="rId1223" xr:uid="{854F8A75-553D-4C0C-AB4F-FB880327357E}"/>
    <hyperlink ref="AS315" r:id="rId1224" xr:uid="{CCDA0531-8BE6-4819-81DD-A46810184F5B}"/>
    <hyperlink ref="AS316" r:id="rId1225" xr:uid="{3E69E7E2-65C8-4AC9-ADF1-6037B704E05D}"/>
    <hyperlink ref="AS317" r:id="rId1226" xr:uid="{0DDF4490-CA3F-43C1-B324-DDDF216AA6E1}"/>
    <hyperlink ref="AS318" r:id="rId1227" xr:uid="{40022754-7E78-489A-93E1-7BC941BEB175}"/>
    <hyperlink ref="AS319" r:id="rId1228" xr:uid="{DB5DDB7B-8308-44B4-8C28-DE9ACA0EC95F}"/>
    <hyperlink ref="AS320" r:id="rId1229" xr:uid="{1B0861FA-5A36-4B9F-8E6D-E0FB104BFB49}"/>
    <hyperlink ref="AS321" r:id="rId1230" xr:uid="{BC5151BA-E85D-412C-A5E6-44021A8606B2}"/>
    <hyperlink ref="AS322" r:id="rId1231" xr:uid="{BE6A14C1-1C92-447B-8815-908EE8F2A643}"/>
    <hyperlink ref="AS323" r:id="rId1232" xr:uid="{2A251F89-F994-4E87-8122-9A934910FCDE}"/>
    <hyperlink ref="AS324" r:id="rId1233" xr:uid="{9FBE21F5-1BED-4759-8D95-146C8604DF0B}"/>
    <hyperlink ref="AS325" r:id="rId1234" xr:uid="{1CD6BF16-E8DA-4C61-AD63-F2151A111DBC}"/>
    <hyperlink ref="AS326" r:id="rId1235" xr:uid="{E461807D-3078-4DE1-A640-A61CB13F9AA3}"/>
    <hyperlink ref="AS327" r:id="rId1236" xr:uid="{123F9C02-B3A7-4E40-A1E7-4A63F8A8A05E}"/>
    <hyperlink ref="AS328" r:id="rId1237" xr:uid="{26B9458E-1DA4-47D5-9E0E-002CBDE94AD7}"/>
    <hyperlink ref="AS329" r:id="rId1238" xr:uid="{20ACE2FB-AECE-4B67-AEF3-3CCB21505615}"/>
    <hyperlink ref="AS330" r:id="rId1239" xr:uid="{FC17CF23-A348-4C6A-8B80-F0E1A63DF817}"/>
    <hyperlink ref="AS331" r:id="rId1240" xr:uid="{36AA2090-AE94-407E-89B6-5833798AB519}"/>
    <hyperlink ref="AS332" r:id="rId1241" xr:uid="{114985AC-0B53-47B5-94E0-76BC97BC22C5}"/>
    <hyperlink ref="AS333" r:id="rId1242" xr:uid="{A4B05E81-82A8-411E-A362-6F916428B874}"/>
    <hyperlink ref="AS334" r:id="rId1243" xr:uid="{FB6FC08B-43DF-4660-AB2E-D89504462099}"/>
    <hyperlink ref="AS335" r:id="rId1244" xr:uid="{D1DE4A87-FE88-48F4-8514-E5EE5F05F820}"/>
    <hyperlink ref="AS336" r:id="rId1245" xr:uid="{4D572D17-8FF5-4B47-ABCA-FEF70D401D37}"/>
    <hyperlink ref="AS337" r:id="rId1246" xr:uid="{4C2DA821-9F04-44A1-B6E3-22E119DE8FA8}"/>
    <hyperlink ref="AS338" r:id="rId1247" xr:uid="{8B64584D-157F-4D76-A9A9-9E55D29D6901}"/>
    <hyperlink ref="AS339" r:id="rId1248" xr:uid="{B6A6C2A4-0559-4A46-9066-C931792D51B5}"/>
    <hyperlink ref="AS340" r:id="rId1249" xr:uid="{FC51A593-FAEB-45BB-AC3C-8FDC3C4519B7}"/>
    <hyperlink ref="AS341" r:id="rId1250" xr:uid="{DE4F203E-047F-40DF-9BF1-F0783A596A24}"/>
    <hyperlink ref="AS342" r:id="rId1251" xr:uid="{8E8F0BE7-F46E-4E50-911B-A87A12A83D53}"/>
    <hyperlink ref="AS343" r:id="rId1252" xr:uid="{2D45A2A8-B611-48F8-8911-403E5134EFBC}"/>
    <hyperlink ref="AS344" r:id="rId1253" xr:uid="{0DFB9C6E-FA6E-46C5-ABC1-AC9936A1D0AD}"/>
    <hyperlink ref="AS345" r:id="rId1254" xr:uid="{0B48E6E7-74B3-48CD-AA39-D4461CE0ED07}"/>
    <hyperlink ref="AS346" r:id="rId1255" xr:uid="{2A910CD6-A5D1-4A63-992A-24CC4EE29CC3}"/>
    <hyperlink ref="AS347" r:id="rId1256" xr:uid="{A3A18B64-E60F-4155-817F-44C5C7C46272}"/>
    <hyperlink ref="AS348" r:id="rId1257" xr:uid="{C6D18943-A47E-49EF-825B-C6E1A18177E3}"/>
    <hyperlink ref="AS349" r:id="rId1258" xr:uid="{977FA8FA-055A-4239-83D7-DBF4BCA86FC7}"/>
    <hyperlink ref="AS350" r:id="rId1259" xr:uid="{48D74289-9D93-4CC1-9330-FFE90FC2EBA8}"/>
    <hyperlink ref="AS351" r:id="rId1260" xr:uid="{62F34288-3018-497E-A8FD-105785030F30}"/>
    <hyperlink ref="AS352" r:id="rId1261" xr:uid="{CAA26D8E-A667-4C9A-AB55-C8C830E48351}"/>
    <hyperlink ref="AS353" r:id="rId1262" xr:uid="{7854F2BC-079C-4046-91D6-BB0E2EE73E50}"/>
    <hyperlink ref="AS354" r:id="rId1263" xr:uid="{5CBA5897-6FC6-43AD-9030-68B445CCD6BA}"/>
    <hyperlink ref="AS355" r:id="rId1264" xr:uid="{876E3056-44D8-4333-AC18-2047CA73EB2D}"/>
    <hyperlink ref="AS356" r:id="rId1265" xr:uid="{FDEE5A5F-F2F9-4EC9-8B57-DE83A3478BBB}"/>
    <hyperlink ref="AS357" r:id="rId1266" xr:uid="{71049B53-AFFC-45E5-89B6-4C79BB2F1D9A}"/>
    <hyperlink ref="AS358" r:id="rId1267" xr:uid="{616C5013-F423-4C20-990B-845F7BAD6C10}"/>
    <hyperlink ref="AS359" r:id="rId1268" xr:uid="{22B709A1-D01C-4A28-928B-7165E56B76C1}"/>
    <hyperlink ref="AS360" r:id="rId1269" xr:uid="{961B569A-7ED6-48E1-884B-66DA83E3086B}"/>
    <hyperlink ref="AS361" r:id="rId1270" xr:uid="{104556E0-0B70-4A5E-8C87-2FA872DC436F}"/>
    <hyperlink ref="AS362" r:id="rId1271" xr:uid="{58F61CB2-8A0F-43CA-9348-FD1CE90C784C}"/>
    <hyperlink ref="AS363" r:id="rId1272" xr:uid="{44AE4BB8-B628-4572-8717-9DFC815E0662}"/>
    <hyperlink ref="AS364" r:id="rId1273" xr:uid="{92BEC7FD-377B-47AD-8B31-6212687DB436}"/>
    <hyperlink ref="AS365" r:id="rId1274" xr:uid="{BE290D9A-A34C-49E9-BC7C-011503C7D5C5}"/>
    <hyperlink ref="AS366" r:id="rId1275" xr:uid="{491A9527-244B-4402-8F09-0E1E75AEA520}"/>
    <hyperlink ref="AS367" r:id="rId1276" xr:uid="{F29A4CFF-0348-4786-BCC0-EE809697D332}"/>
    <hyperlink ref="AS368" r:id="rId1277" xr:uid="{9ED26E51-9C58-450E-96A6-3DADE8D1595B}"/>
    <hyperlink ref="AS369" r:id="rId1278" xr:uid="{E1B0522F-A3F5-4EF3-8C55-48707933B8F2}"/>
    <hyperlink ref="AS370" r:id="rId1279" xr:uid="{7E28257A-5CD9-4C21-908B-0540ADAB994D}"/>
    <hyperlink ref="AS371" r:id="rId1280" xr:uid="{AD673C9D-665A-473B-9BE8-1A70B0BFD528}"/>
    <hyperlink ref="AS372" r:id="rId1281" xr:uid="{BEDBC338-B42A-451E-BC08-0103B7FCC520}"/>
    <hyperlink ref="AS373" r:id="rId1282" xr:uid="{23A1C52E-DE24-4EB1-94CB-64744A9D6D94}"/>
    <hyperlink ref="AS374" r:id="rId1283" xr:uid="{378D7484-8832-4AEE-B8BA-2F6BAFFEBD66}"/>
    <hyperlink ref="AS375" r:id="rId1284" xr:uid="{A5299EB1-69F8-4270-870D-A13220DDF2E8}"/>
    <hyperlink ref="AS376" r:id="rId1285" xr:uid="{97698135-BCB6-4A55-ADA7-55D276E34D09}"/>
    <hyperlink ref="AS377" r:id="rId1286" xr:uid="{88F98CBC-FEB5-4643-8FF3-79BE7C4B5EFA}"/>
    <hyperlink ref="AS378" r:id="rId1287" xr:uid="{5238E9A4-7E28-448B-90F5-B5069B8B65FE}"/>
    <hyperlink ref="AS379" r:id="rId1288" xr:uid="{3C6B9DCE-E806-476A-87C7-AAE167B73C4F}"/>
    <hyperlink ref="AS380" r:id="rId1289" xr:uid="{9A48DE98-E569-4E44-A980-6A9EA1E7CEAA}"/>
    <hyperlink ref="AS381" r:id="rId1290" xr:uid="{0625FEA6-F89C-47C8-993B-556420AD58AB}"/>
    <hyperlink ref="AS382" r:id="rId1291" xr:uid="{BB56F13F-AF4D-45C5-BC6D-6C57DCD6F621}"/>
    <hyperlink ref="AS383" r:id="rId1292" xr:uid="{343A31B7-2B42-4F5F-9778-65C690CCC54B}"/>
    <hyperlink ref="AS384" r:id="rId1293" xr:uid="{223B34CF-D699-47C2-88EA-51FA0A557F9B}"/>
    <hyperlink ref="AS385" r:id="rId1294" xr:uid="{26FE702D-689E-4720-9FD0-97E5F48D1C8A}"/>
    <hyperlink ref="AS386" r:id="rId1295" xr:uid="{F2EDB2DC-2D3D-45C0-8D3D-238D948272D0}"/>
    <hyperlink ref="AS387" r:id="rId1296" xr:uid="{DA8ACB73-434F-4097-917E-CF52529AF942}"/>
    <hyperlink ref="AS388" r:id="rId1297" xr:uid="{0929C7EF-8FF6-441C-8764-ACC3760741CB}"/>
    <hyperlink ref="AS389" r:id="rId1298" xr:uid="{886BDC9A-8CD7-48BC-B615-C10188353CC4}"/>
    <hyperlink ref="AS390" r:id="rId1299" xr:uid="{870B8D2F-F0AD-4AA1-9650-F6624E09A2F3}"/>
    <hyperlink ref="AS391" r:id="rId1300" xr:uid="{7AD09DAE-B289-405E-83C0-9C2D23AEC111}"/>
    <hyperlink ref="AS392" r:id="rId1301" xr:uid="{FB614167-0D1E-4574-881A-A77514E2182B}"/>
    <hyperlink ref="AS393" r:id="rId1302" xr:uid="{1CCA3A22-0131-4EDC-945B-C6F116F8FE98}"/>
    <hyperlink ref="AS394" r:id="rId1303" xr:uid="{09BE6348-BFBE-4E99-A766-9A2CC97FF214}"/>
    <hyperlink ref="AS395" r:id="rId1304" xr:uid="{080B549D-9655-4B76-83D0-EEB1AFD2D891}"/>
    <hyperlink ref="AS396" r:id="rId1305" xr:uid="{2B40C001-4F7A-448F-82D9-ADF6B8EC3CA8}"/>
    <hyperlink ref="AS397" r:id="rId1306" xr:uid="{C91DE957-38C5-40F9-8D49-C03B7270F58D}"/>
    <hyperlink ref="AS398" r:id="rId1307" xr:uid="{408F9804-8F76-4EBF-9DE8-27CA588A6333}"/>
    <hyperlink ref="AS399" r:id="rId1308" xr:uid="{0F528938-2733-4FEC-88F0-26191A74C444}"/>
    <hyperlink ref="AS400" r:id="rId1309" xr:uid="{158DE013-FBD6-4EC9-BC48-D017BDD4AC35}"/>
    <hyperlink ref="AS401" r:id="rId1310" xr:uid="{A7554B9E-9499-43EE-88A6-E185384F7B5E}"/>
    <hyperlink ref="AS402" r:id="rId1311" xr:uid="{860038FD-5CAE-4E3A-BCA1-BC4F365B34D3}"/>
    <hyperlink ref="AS403" r:id="rId1312" xr:uid="{6D3AA1D2-14C9-4932-A293-958A5F039C67}"/>
    <hyperlink ref="AS404" r:id="rId1313" xr:uid="{63C475E6-3DA7-4957-8CEA-C145CEFEEF93}"/>
    <hyperlink ref="AS405" r:id="rId1314" xr:uid="{A3300948-5126-464E-A59A-23365BD9D9BE}"/>
    <hyperlink ref="AS406" r:id="rId1315" xr:uid="{E9C0AABB-AF93-491F-B0A2-222EB1F59D79}"/>
    <hyperlink ref="AS407" r:id="rId1316" xr:uid="{046D1C0E-996E-4D94-B36C-A31760A21829}"/>
    <hyperlink ref="AS408" r:id="rId1317" xr:uid="{10F68F6B-56BD-45A4-B3D2-590625FDB688}"/>
    <hyperlink ref="AS409" r:id="rId1318" xr:uid="{444A78F9-411E-49E5-BFC7-BDF5AB87EA98}"/>
    <hyperlink ref="AS410" r:id="rId1319" xr:uid="{E5FC4EE7-9BCB-4961-836C-59C46F19637C}"/>
    <hyperlink ref="AS411" r:id="rId1320" xr:uid="{504F4D93-FA37-4A3E-98B7-76CC9D75B3FA}"/>
    <hyperlink ref="AS412" r:id="rId1321" xr:uid="{FC5F8B74-E2E2-4239-86E5-AF4D2F9B1372}"/>
    <hyperlink ref="AS413" r:id="rId1322" xr:uid="{66F1C047-2B7C-44AC-8E50-03862BB16F9D}"/>
    <hyperlink ref="AS414" r:id="rId1323" xr:uid="{9EB3C33A-71A1-4D35-93B2-8B555B27008F}"/>
    <hyperlink ref="AS415" r:id="rId1324" xr:uid="{FDDAA5F9-288F-4078-823A-C76A33D464AB}"/>
    <hyperlink ref="AS416" r:id="rId1325" xr:uid="{CDC8881F-AC87-4730-96D9-E92C008FC82F}"/>
    <hyperlink ref="AS417" r:id="rId1326" xr:uid="{2E36C34C-535A-4B7B-9D4E-8FDD965E31FD}"/>
    <hyperlink ref="AS418" r:id="rId1327" xr:uid="{060FC1EE-B63E-4A76-BED9-3FE1BC59682C}"/>
    <hyperlink ref="AS419" r:id="rId1328" xr:uid="{809BD943-B668-4D61-8B46-30BA8068E97C}"/>
    <hyperlink ref="AS420" r:id="rId1329" xr:uid="{46B70BB1-9D60-4CA6-A68C-34BCFBB53084}"/>
    <hyperlink ref="AS421" r:id="rId1330" xr:uid="{7E391673-336A-4985-B1C5-063BFE3DC244}"/>
    <hyperlink ref="AS422" r:id="rId1331" xr:uid="{12416CBA-AD35-4A6A-ADA6-03663929DD88}"/>
    <hyperlink ref="AS423" r:id="rId1332" xr:uid="{034B7CC0-1CA1-4E26-B53E-2A85194F82B4}"/>
    <hyperlink ref="AS424" r:id="rId1333" xr:uid="{A7DDBE23-E392-4C73-AB84-6965759BB27B}"/>
    <hyperlink ref="AS425" r:id="rId1334" xr:uid="{EAD910C8-74C3-4DDD-B3DD-CEE326F8C6A7}"/>
    <hyperlink ref="AS426" r:id="rId1335" xr:uid="{6DE1CA81-5B78-4A7D-9248-8235D876962F}"/>
    <hyperlink ref="AS427" r:id="rId1336" xr:uid="{773FF1AF-E27E-4AE7-B2CF-AE2ABF06B22C}"/>
    <hyperlink ref="AS428" r:id="rId1337" xr:uid="{3742D456-8C42-4F09-B838-F29E4C5E7A69}"/>
    <hyperlink ref="AS429" r:id="rId1338" xr:uid="{1B318328-B10F-48B3-B4A0-1D43DCC96658}"/>
    <hyperlink ref="AS430" r:id="rId1339" xr:uid="{41DF04F1-8F80-440B-AA12-BBA1276B990E}"/>
    <hyperlink ref="AS431" r:id="rId1340" xr:uid="{8AA63872-F302-4180-839B-8E94DB6A365D}"/>
    <hyperlink ref="AS432" r:id="rId1341" xr:uid="{9793729C-CBA4-4E1E-947B-6EE85D89CBDA}"/>
    <hyperlink ref="AS433" r:id="rId1342" xr:uid="{859D4B2A-7234-49EC-A069-A9581BA82262}"/>
    <hyperlink ref="AS434" r:id="rId1343" xr:uid="{0C6219D5-667B-4A94-91B3-2D7B5E1FBE87}"/>
    <hyperlink ref="AS435" r:id="rId1344" xr:uid="{234A3CCD-D6B1-4B6A-8ED0-566FC19A4E7D}"/>
    <hyperlink ref="AS436" r:id="rId1345" xr:uid="{8DD41B7B-7C20-4ED6-96AA-66BF9357F046}"/>
    <hyperlink ref="AS437" r:id="rId1346" xr:uid="{EB11A3B7-785E-4E4B-8C5D-0EE6540901B6}"/>
    <hyperlink ref="AS438" r:id="rId1347" xr:uid="{73FAD058-69DA-4F76-B356-3DD13FD0BE74}"/>
    <hyperlink ref="AS439" r:id="rId1348" xr:uid="{322C971D-F70D-4513-ACFE-77D35E77C43C}"/>
    <hyperlink ref="AS440" r:id="rId1349" xr:uid="{BCC4EB1D-BF24-449A-92EA-812D3350BA38}"/>
    <hyperlink ref="AS441" r:id="rId1350" xr:uid="{B48E8C04-19BC-4667-A759-4F23A8D7D090}"/>
    <hyperlink ref="AS442" r:id="rId1351" xr:uid="{F0013404-B322-4C89-802B-577D44DB8636}"/>
    <hyperlink ref="AS443" r:id="rId1352" xr:uid="{5A0DBE96-6E72-4387-963D-BFD7AB7795B6}"/>
    <hyperlink ref="AS444" r:id="rId1353" xr:uid="{945D32B4-063D-4822-8AEA-023F1A27AE67}"/>
    <hyperlink ref="AS445" r:id="rId1354" xr:uid="{B0F2BC76-4D13-4196-A51F-02615D33EC4E}"/>
    <hyperlink ref="AS446" r:id="rId1355" xr:uid="{813814A2-BB3F-482F-98F0-93E003EE07D1}"/>
    <hyperlink ref="AS447" r:id="rId1356" xr:uid="{A5912DC7-9D45-47E4-A31C-6A6CAA83668F}"/>
    <hyperlink ref="AS448" r:id="rId1357" xr:uid="{0AA56D78-5D0B-4AEF-9F56-2FEEE6D6EF91}"/>
    <hyperlink ref="AS449" r:id="rId1358" xr:uid="{37ABEF8D-1145-4FB1-BB87-4D415DE81363}"/>
    <hyperlink ref="AS450" r:id="rId1359" xr:uid="{A763BFE2-626B-4798-8244-DC9783EBE48F}"/>
    <hyperlink ref="AS451" r:id="rId1360" xr:uid="{E656BACE-5E58-415F-BAA0-6C8D8E02D0F0}"/>
    <hyperlink ref="AS452" r:id="rId1361" xr:uid="{A471C1D1-6B5D-4EF4-825A-DDCE26BEFA7F}"/>
    <hyperlink ref="AS453" r:id="rId1362" xr:uid="{CFDD4F12-1238-496A-B51F-7D0E207631B9}"/>
    <hyperlink ref="AS454" r:id="rId1363" xr:uid="{B41F8DEB-04BD-4569-9D22-C685EE08A763}"/>
    <hyperlink ref="AS455" r:id="rId1364" xr:uid="{756E6D0B-5061-4030-90FB-21DF84F124F5}"/>
    <hyperlink ref="AS456" r:id="rId1365" xr:uid="{D99AABD5-1951-4C46-B8AF-1FFA39BA74DC}"/>
    <hyperlink ref="AS457" r:id="rId1366" xr:uid="{06F39BA0-50D7-4F57-A6FE-6CB56E17879D}"/>
    <hyperlink ref="AS458" r:id="rId1367" xr:uid="{02F7575A-92FC-4EA3-93E0-DCBCFC75D3A4}"/>
    <hyperlink ref="AS459" r:id="rId1368" xr:uid="{22EBF5ED-09F7-451A-AF92-B126B2FBE67B}"/>
    <hyperlink ref="AS460" r:id="rId1369" xr:uid="{27CC8CDB-8C8C-49CD-BDE7-6CA76FD482AE}"/>
    <hyperlink ref="AS461" r:id="rId1370" xr:uid="{DDB39DD6-00D5-4B5A-ADC8-231D2DB08F5E}"/>
    <hyperlink ref="AS462" r:id="rId1371" xr:uid="{B48B0528-C5F2-46D7-AB60-6DFFD5FDC4C4}"/>
    <hyperlink ref="AS463" r:id="rId1372" xr:uid="{72D08935-CB52-4511-AB17-EDD9F52E4A55}"/>
    <hyperlink ref="AS464" r:id="rId1373" xr:uid="{9416D602-7506-4567-A9CE-4D65F5230C05}"/>
    <hyperlink ref="AS465" r:id="rId1374" xr:uid="{61111E79-24D1-4303-9310-5D35F1231EDE}"/>
    <hyperlink ref="AS466" r:id="rId1375" xr:uid="{DDABB395-7863-43EC-8CFC-93123DAF24A9}"/>
    <hyperlink ref="AS467" r:id="rId1376" xr:uid="{54FEAFA3-815C-4139-8B53-99BF40F1DE4A}"/>
    <hyperlink ref="AS468" r:id="rId1377" xr:uid="{B8CBC15F-88B2-4DD6-8231-1D162EB464B9}"/>
    <hyperlink ref="AS469" r:id="rId1378" xr:uid="{F037BE0F-CC89-4663-A178-7E0F0E7AD390}"/>
    <hyperlink ref="AS470" r:id="rId1379" xr:uid="{5C13A4E0-2F5F-42AE-8B3B-ACE055921F7A}"/>
    <hyperlink ref="AS471" r:id="rId1380" xr:uid="{01C769C2-C0ED-4601-9E88-11049B296328}"/>
    <hyperlink ref="AS472" r:id="rId1381" xr:uid="{16E94ADE-52A5-4299-B5FB-2D84C89D53F3}"/>
    <hyperlink ref="AS473" r:id="rId1382" xr:uid="{753F514C-3E3A-48F1-91CF-050D6DDD5103}"/>
    <hyperlink ref="AS474" r:id="rId1383" xr:uid="{7FB196AB-A36B-476D-BEFB-41C7282AFE9B}"/>
    <hyperlink ref="AS475" r:id="rId1384" xr:uid="{447EAE97-029C-4F3A-B195-092673619121}"/>
    <hyperlink ref="AS476" r:id="rId1385" xr:uid="{DA40E84F-F4BC-4058-9A96-04D05524143D}"/>
    <hyperlink ref="AS477" r:id="rId1386" xr:uid="{A8F51EA5-7C19-4250-980A-9AFFA4267FC4}"/>
    <hyperlink ref="AS478" r:id="rId1387" xr:uid="{C0BEB957-97EC-4C1A-9010-9C9E1B40D217}"/>
    <hyperlink ref="AS479" r:id="rId1388" xr:uid="{FF90390D-77D5-46D5-B308-7156D003AE44}"/>
    <hyperlink ref="AS480" r:id="rId1389" xr:uid="{92D66023-7448-4F05-951A-50ADEE0C2725}"/>
    <hyperlink ref="AS481" r:id="rId1390" xr:uid="{18FEDFF0-3402-4BC5-8DF5-446531D76EE8}"/>
    <hyperlink ref="AS482" r:id="rId1391" xr:uid="{5CAD0930-E7FE-46EA-B275-9CD16FA7CA73}"/>
    <hyperlink ref="AS483" r:id="rId1392" xr:uid="{1D7CE585-CC16-42D3-BA04-2201121E1890}"/>
    <hyperlink ref="AS484" r:id="rId1393" xr:uid="{568C29CA-FD03-4D44-B9EC-2258D17547ED}"/>
    <hyperlink ref="AS485" r:id="rId1394" xr:uid="{0903747D-8DAB-42DA-BA69-2A76000C031B}"/>
    <hyperlink ref="AS486" r:id="rId1395" xr:uid="{00D41789-2158-4D31-B272-84D324648FF2}"/>
    <hyperlink ref="AS487" r:id="rId1396" xr:uid="{91066BEA-140A-4C34-98E6-5CEB604F9EF5}"/>
    <hyperlink ref="AS488" r:id="rId1397" xr:uid="{C201C34A-7B10-48BC-9346-94D535702576}"/>
    <hyperlink ref="AS489" r:id="rId1398" xr:uid="{C70BEBBE-8EC6-4A2A-A3F5-59D6604EABCD}"/>
    <hyperlink ref="AS490" r:id="rId1399" xr:uid="{B4CB7450-C926-473A-9521-A4234A5C49F3}"/>
    <hyperlink ref="AS491" r:id="rId1400" xr:uid="{2BA7D13A-676F-4BE8-A76D-83493FB0B919}"/>
    <hyperlink ref="AS492" r:id="rId1401" xr:uid="{842813CE-5796-4802-9418-B46E5E88DFE0}"/>
    <hyperlink ref="AS493" r:id="rId1402" xr:uid="{43EC117A-9402-4E0B-B19C-9C110434FF1A}"/>
    <hyperlink ref="AS494" r:id="rId1403" xr:uid="{CD5E6F17-A215-4494-90D8-FD090EFCA35D}"/>
    <hyperlink ref="AS495" r:id="rId1404" xr:uid="{9338B38B-AB75-4FA1-B9D1-954C19A6ABB9}"/>
    <hyperlink ref="AS496" r:id="rId1405" xr:uid="{1C91FF42-5F52-48A0-A2A5-19AB20D7837E}"/>
    <hyperlink ref="AS497" r:id="rId1406" xr:uid="{5DC8DF9F-364C-421E-8F42-547F5EAE0ED8}"/>
    <hyperlink ref="AS498" r:id="rId1407" xr:uid="{79DCD373-4871-44CC-8E18-AC81470CA968}"/>
    <hyperlink ref="AS499" r:id="rId1408" xr:uid="{038128B1-66C7-4CEC-881F-7768317EB353}"/>
    <hyperlink ref="AS500" r:id="rId1409" xr:uid="{0DAC0F65-FF78-40A2-8C4B-2B668BCDF3FE}"/>
    <hyperlink ref="AS501" r:id="rId1410" xr:uid="{FBF34848-2A5F-4594-B784-391A0D1B1D77}"/>
    <hyperlink ref="AS502" r:id="rId1411" xr:uid="{99F91B05-D428-4C70-ABC8-0624827E4BAE}"/>
    <hyperlink ref="AS503" r:id="rId1412" xr:uid="{28F7498D-3B40-4357-B744-8BF31A3D401A}"/>
    <hyperlink ref="AS504" r:id="rId1413" xr:uid="{F05179D8-50BF-4EC3-85DC-07A0CEB89F53}"/>
    <hyperlink ref="AS505" r:id="rId1414" xr:uid="{569DA611-C157-49D0-8343-6B306F1D99BF}"/>
    <hyperlink ref="AS506" r:id="rId1415" xr:uid="{0F7E3BA8-3C16-490F-84CC-E40CBAD6997F}"/>
    <hyperlink ref="AS507" r:id="rId1416" xr:uid="{9B698BE9-F2F5-4B3C-BFBD-9FBB269C91E7}"/>
    <hyperlink ref="AS508" r:id="rId1417" xr:uid="{9AE07EEC-5ACA-429D-B4C7-8C718276C2EB}"/>
    <hyperlink ref="AS509" r:id="rId1418" xr:uid="{94A5A4DC-931A-4E80-BE75-18A885EE368B}"/>
    <hyperlink ref="AS510" r:id="rId1419" xr:uid="{B9D59681-EA73-4C40-B120-162893710B15}"/>
    <hyperlink ref="AS511" r:id="rId1420" xr:uid="{0445B103-8EE0-4BF9-9066-7F54E7E67C07}"/>
    <hyperlink ref="AS512" r:id="rId1421" xr:uid="{96C0ECB6-7A4E-4B75-AA87-8CB8447FD344}"/>
    <hyperlink ref="AS513" r:id="rId1422" xr:uid="{3D9957B6-4E9B-4835-9A57-4AF4A3C5EDED}"/>
    <hyperlink ref="AS514" r:id="rId1423" xr:uid="{7EAF5C2F-6B89-455C-84DD-691E36F3B657}"/>
    <hyperlink ref="AS515" r:id="rId1424" xr:uid="{59AD2FF1-536B-428D-8AE9-E89D283A7D20}"/>
    <hyperlink ref="AS516" r:id="rId1425" xr:uid="{1FBC9708-AF39-421A-B214-41F19D8F4B90}"/>
    <hyperlink ref="AS517" r:id="rId1426" xr:uid="{F12CFA54-AE26-441B-88D3-48510CD6009E}"/>
    <hyperlink ref="AS518" r:id="rId1427" xr:uid="{F4D1A926-52A5-4A07-A9A5-5BD322ABDD09}"/>
    <hyperlink ref="AS519" r:id="rId1428" xr:uid="{283B67C7-5918-4ECE-A311-F2138663D15E}"/>
    <hyperlink ref="AS520" r:id="rId1429" xr:uid="{167B6F5A-80CC-46A9-AAA9-16C9C842F126}"/>
    <hyperlink ref="AS521" r:id="rId1430" xr:uid="{5960EFBC-34DE-4D91-8747-D68F53F1C9A7}"/>
    <hyperlink ref="AS522" r:id="rId1431" xr:uid="{BA767A48-A10A-48BC-8B5F-BA86B6EE13E1}"/>
    <hyperlink ref="AS523" r:id="rId1432" xr:uid="{ADEAE071-0537-48D5-9BA2-6DF3BA27A61C}"/>
    <hyperlink ref="AS524" r:id="rId1433" xr:uid="{7106FC92-E010-4BAF-8C76-466CE623C538}"/>
    <hyperlink ref="AS525" r:id="rId1434" xr:uid="{76C88107-4172-4737-B7FB-5F9C02E84B8E}"/>
    <hyperlink ref="AS526" r:id="rId1435" xr:uid="{2EDE69EF-2CDA-479A-BD36-88CE503C0A7F}"/>
    <hyperlink ref="AS527" r:id="rId1436" xr:uid="{138AE174-BA32-4319-9D56-D684F1E14BAF}"/>
    <hyperlink ref="AS528" r:id="rId1437" xr:uid="{E189DAA1-B0E3-476F-8FE9-C2253F602757}"/>
    <hyperlink ref="AS529" r:id="rId1438" xr:uid="{B62F5600-C909-493E-BBAD-214400B1A7F6}"/>
    <hyperlink ref="AS530" r:id="rId1439" xr:uid="{4505AA4E-5AEA-4ABF-9744-AE9E1C6E6F06}"/>
    <hyperlink ref="AS531" r:id="rId1440" xr:uid="{A8B8880F-5146-4597-A6E1-E69A5AB9F9F1}"/>
    <hyperlink ref="AS532" r:id="rId1441" xr:uid="{EFE050FB-50CF-4BAC-B61A-822BD299B9C3}"/>
    <hyperlink ref="AS533" r:id="rId1442" xr:uid="{198CEC14-E304-46C4-9231-B1D666C2817D}"/>
    <hyperlink ref="AS534" r:id="rId1443" xr:uid="{C4038C96-5A03-4E2B-8704-492E3B227B0C}"/>
    <hyperlink ref="AS535" r:id="rId1444" xr:uid="{DC738A3D-4F79-4EB7-AC81-935DE63B19B9}"/>
    <hyperlink ref="AS536" r:id="rId1445" xr:uid="{ED16DD13-E568-402B-81C5-0478D2554FD0}"/>
    <hyperlink ref="AS537" r:id="rId1446" xr:uid="{91A7B8E1-7AF9-4E22-A6B5-2E3E44FB89B2}"/>
    <hyperlink ref="AS538" r:id="rId1447" xr:uid="{9E39CBF7-1939-4DF3-A16A-36F9BEE101B0}"/>
    <hyperlink ref="AS539" r:id="rId1448" xr:uid="{4661DBC7-9D78-4F5D-86E3-EA68AC74C3AA}"/>
    <hyperlink ref="AS540" r:id="rId1449" xr:uid="{8F290F6A-4DFF-47FD-974A-B410DBA9DBD9}"/>
    <hyperlink ref="AS541" r:id="rId1450" xr:uid="{F2BC8FCC-0E4F-47D4-A01D-078C7F694C18}"/>
    <hyperlink ref="AS542" r:id="rId1451" xr:uid="{D3337842-B9BA-4352-B8EF-6A5A0C57FC62}"/>
    <hyperlink ref="AS543" r:id="rId1452" xr:uid="{A0530323-119B-4B6C-94F4-F583BFAFF9C7}"/>
    <hyperlink ref="AS544" r:id="rId1453" xr:uid="{E705230E-0001-4D6B-BD3C-FA5F0A14C942}"/>
    <hyperlink ref="AS545" r:id="rId1454" xr:uid="{37DA62C4-7086-483E-92A0-E903705DC7D5}"/>
    <hyperlink ref="AS546" r:id="rId1455" xr:uid="{FFCE1AAB-D1AB-4523-9975-04AD5C22AEE6}"/>
    <hyperlink ref="AS547" r:id="rId1456" xr:uid="{ECE61566-4E9B-4925-8D6D-A20B6BA244BC}"/>
    <hyperlink ref="AS548" r:id="rId1457" xr:uid="{26F3A4A2-6552-46A4-AEC7-406CC08FCB42}"/>
    <hyperlink ref="AS549" r:id="rId1458" xr:uid="{5443DD65-B211-4AED-83CD-4328F2A9772F}"/>
    <hyperlink ref="AS550" r:id="rId1459" xr:uid="{71A347CC-6839-4B14-B707-2EB41DF9A8C5}"/>
    <hyperlink ref="AS551" r:id="rId1460" xr:uid="{4357E0C6-3BD4-487B-B191-F48AC9702058}"/>
    <hyperlink ref="AS552" r:id="rId1461" xr:uid="{6C358BB0-C791-4BD8-95B8-23A300C52035}"/>
    <hyperlink ref="AS553" r:id="rId1462" xr:uid="{0E9348E8-3831-43BD-AC00-D2D46F4B4832}"/>
    <hyperlink ref="AS554" r:id="rId1463" xr:uid="{27183698-5F8C-4B72-9121-DCF5BB2D52A3}"/>
    <hyperlink ref="AS555" r:id="rId1464" xr:uid="{B374EBE9-FF41-465B-8B4A-E84A987357F5}"/>
    <hyperlink ref="AS556" r:id="rId1465" xr:uid="{7785195B-D9E5-439E-BD1D-9806B279C645}"/>
    <hyperlink ref="AS557" r:id="rId1466" xr:uid="{75F45973-D12C-4DBC-B41A-0C9A83C3D39D}"/>
    <hyperlink ref="AS558" r:id="rId1467" xr:uid="{A359AF7A-DE6D-4822-B99D-0D3299067725}"/>
    <hyperlink ref="AS559" r:id="rId1468" xr:uid="{AB94ECFE-D61C-45AD-9718-9F4EEADC0989}"/>
    <hyperlink ref="AS560" r:id="rId1469" xr:uid="{9D81C360-8B90-4A0B-8575-FD8B96E54B2D}"/>
    <hyperlink ref="AS561" r:id="rId1470" xr:uid="{342B4430-B64E-4E46-9748-F6465E6335C0}"/>
    <hyperlink ref="AS562" r:id="rId1471" xr:uid="{D7DEC165-5C59-4A9F-8619-152B777EAC64}"/>
    <hyperlink ref="AS563" r:id="rId1472" xr:uid="{5C087231-F1A7-45D9-ACC1-04BD83B04833}"/>
    <hyperlink ref="AS564" r:id="rId1473" xr:uid="{880DF5BB-02FC-4F81-8028-BB2E510B8EE7}"/>
    <hyperlink ref="AS565" r:id="rId1474" xr:uid="{F3E50DA0-90BA-42DC-ACEA-971B800399C2}"/>
    <hyperlink ref="AS566" r:id="rId1475" xr:uid="{ED4B0253-914F-47A8-A065-5C8FADE16B71}"/>
    <hyperlink ref="AS567" r:id="rId1476" xr:uid="{961FAF06-F5F0-44F8-AA1D-462F3F5CB8C7}"/>
    <hyperlink ref="AS568" r:id="rId1477" xr:uid="{6D2CFF98-223D-4DD0-865B-8392E1C3B1F7}"/>
    <hyperlink ref="AS569" r:id="rId1478" xr:uid="{818768E3-7E27-40F4-997B-D10C22757AF3}"/>
    <hyperlink ref="AS570" r:id="rId1479" xr:uid="{2CA94A33-AC3C-44D9-932A-267DFCBA0215}"/>
    <hyperlink ref="AS571" r:id="rId1480" xr:uid="{CAA8CC58-D268-46DE-953C-EC9583576C83}"/>
    <hyperlink ref="AS572" r:id="rId1481" xr:uid="{3F124F6B-1F21-4673-B108-327009E18CD8}"/>
    <hyperlink ref="AS573" r:id="rId1482" xr:uid="{55853680-8031-42BB-9FEA-85D9CCEFED15}"/>
    <hyperlink ref="AS574" r:id="rId1483" xr:uid="{E6639652-25D9-457B-AE2F-CBDA572D749B}"/>
    <hyperlink ref="AS575" r:id="rId1484" xr:uid="{14C58EFB-6FEC-4142-920C-73F3031A43FF}"/>
    <hyperlink ref="AS576" r:id="rId1485" xr:uid="{30BE59C8-2666-474A-865B-155BB2364126}"/>
    <hyperlink ref="AS577" r:id="rId1486" xr:uid="{7EB4917D-C42E-4AD1-978C-D0F01B76AEF7}"/>
    <hyperlink ref="AS578" r:id="rId1487" xr:uid="{729C7587-C67F-483D-B837-EB8814AE91E6}"/>
    <hyperlink ref="AS579" r:id="rId1488" xr:uid="{C502BD4A-0F0F-400E-99C3-6445AE0D2794}"/>
    <hyperlink ref="AS580" r:id="rId1489" xr:uid="{BF3AC06E-4C28-48CC-896C-B1D86993925D}"/>
    <hyperlink ref="AS581" r:id="rId1490" xr:uid="{C2C70098-9ED8-45BB-B7EA-F9AE1787CC34}"/>
    <hyperlink ref="AS582" r:id="rId1491" xr:uid="{09C9592C-0EF3-4DAD-9832-D69816C71721}"/>
    <hyperlink ref="AS583" r:id="rId1492" xr:uid="{C80A4056-040C-4A25-8772-1EAA0277B38D}"/>
    <hyperlink ref="AS584" r:id="rId1493" xr:uid="{D2BE415A-58A6-49FA-A0B2-2B2908F89394}"/>
    <hyperlink ref="AS585" r:id="rId1494" xr:uid="{E437DB2C-9149-42FD-AE91-C124100B4827}"/>
    <hyperlink ref="AS586" r:id="rId1495" xr:uid="{FDE7CBB1-6000-440F-B4A0-A1AE2FD0B12C}"/>
    <hyperlink ref="AS587" r:id="rId1496" xr:uid="{44448146-D885-41BB-BC79-704F542B594A}"/>
    <hyperlink ref="AS588" r:id="rId1497" xr:uid="{81D49089-2B71-4DD8-8B44-941D0E08BF8E}"/>
    <hyperlink ref="AS589" r:id="rId1498" xr:uid="{27592F30-C788-48FE-A4D0-E46D5C40D787}"/>
    <hyperlink ref="AS590" r:id="rId1499" xr:uid="{E94E7D58-7550-4098-A43B-AB6E3E9877EC}"/>
    <hyperlink ref="AS591" r:id="rId1500" xr:uid="{25E96756-089B-4ABE-9504-BADC898D6ABF}"/>
    <hyperlink ref="AS592" r:id="rId1501" xr:uid="{DE2A2545-0312-41B8-ACD0-E2323E72C8D2}"/>
    <hyperlink ref="AS593" r:id="rId1502" xr:uid="{08157C10-C004-4740-8977-CA3E70418B50}"/>
    <hyperlink ref="AS594" r:id="rId1503" xr:uid="{72FAEABF-C817-4464-A9CB-8DD2739D5DA7}"/>
    <hyperlink ref="AS595" r:id="rId1504" xr:uid="{33C3579B-A20D-445C-B8DD-7DDA1D2D7809}"/>
    <hyperlink ref="AS596" r:id="rId1505" xr:uid="{73D1371F-E02C-4913-96A2-ACBCBD80AFCC}"/>
    <hyperlink ref="AS597" r:id="rId1506" xr:uid="{BC3DB16F-5C2D-4BB2-87B9-A25A5652F86E}"/>
    <hyperlink ref="AS598" r:id="rId1507" xr:uid="{1BAF8BBA-1AAD-45E9-A36E-9169E93C3B1F}"/>
    <hyperlink ref="AS599" r:id="rId1508" xr:uid="{D5E9A6FB-74F6-4796-85AB-143B846F6593}"/>
    <hyperlink ref="AS600" r:id="rId1509" xr:uid="{1ECEDB79-04A7-4D73-A6A9-36C7FC002217}"/>
    <hyperlink ref="AS601" r:id="rId1510" xr:uid="{D4DCA6CA-246F-49CD-A26F-D756E271FCB9}"/>
    <hyperlink ref="AS602" r:id="rId1511" xr:uid="{40534CFF-B4AA-43C5-ACF2-B0C97F286D2E}"/>
    <hyperlink ref="AS603" r:id="rId1512" xr:uid="{42399E01-964E-47E2-9F3D-1F92F0A17DF9}"/>
    <hyperlink ref="AS604" r:id="rId1513" xr:uid="{0555FABE-327E-41F6-822C-F43FF1AC79B2}"/>
    <hyperlink ref="AS605" r:id="rId1514" xr:uid="{7FC441CE-6079-4E9B-A47F-12E3B6666B06}"/>
    <hyperlink ref="AS606" r:id="rId1515" xr:uid="{FD1204FD-39B8-4481-90A1-75039F8A8EC7}"/>
    <hyperlink ref="AS607" r:id="rId1516" xr:uid="{2EE8CF5D-1D34-4F94-A918-59A69690F9DA}"/>
    <hyperlink ref="AS608" r:id="rId1517" xr:uid="{D5C34D02-E462-4473-A1E3-88378A3B0F33}"/>
    <hyperlink ref="AS609" r:id="rId1518" xr:uid="{EC9AF16C-6F75-4840-93EF-385F05AC3FE8}"/>
    <hyperlink ref="AS610" r:id="rId1519" xr:uid="{825C885E-726E-4EC5-A32E-151CABDEBFB5}"/>
    <hyperlink ref="AS611" r:id="rId1520" xr:uid="{5533417E-F8DE-4811-B2EE-45E79E99365B}"/>
    <hyperlink ref="AS612" r:id="rId1521" xr:uid="{95DC4BB0-E7A7-44BC-8A7A-DA8AA7E0270C}"/>
    <hyperlink ref="AS613" r:id="rId1522" xr:uid="{2E9DCB1A-1B4B-4FE7-BE80-EA0BBC0B0C2C}"/>
    <hyperlink ref="AS614" r:id="rId1523" xr:uid="{D28EEB1C-8C88-4362-8C06-D9160911E3DD}"/>
    <hyperlink ref="AS615" r:id="rId1524" xr:uid="{D0923430-1BA1-42D0-AC39-13BFD6415C16}"/>
    <hyperlink ref="AS616" r:id="rId1525" xr:uid="{072E6606-2A1C-4470-BD4F-49D3547F8088}"/>
    <hyperlink ref="AS617" r:id="rId1526" xr:uid="{83DD43CA-3D1E-4CB6-BBB4-74B573D4DF7C}"/>
    <hyperlink ref="AS618" r:id="rId1527" xr:uid="{85B44CF1-65E3-4C8B-9754-DBFEEDACD712}"/>
    <hyperlink ref="AS619" r:id="rId1528" xr:uid="{FCEAF459-E274-4FF7-8EC2-C2DC0B78639E}"/>
    <hyperlink ref="AS620" r:id="rId1529" xr:uid="{F8F2B9BF-6E1E-475A-B7EC-A5D371A8FF79}"/>
    <hyperlink ref="AS621" r:id="rId1530" xr:uid="{F473C600-0DC2-4604-9568-22A5771043D9}"/>
    <hyperlink ref="AS622" r:id="rId1531" xr:uid="{35352FEF-1E4D-4DD0-B857-467EDDF818F7}"/>
    <hyperlink ref="AS623" r:id="rId1532" xr:uid="{924FC848-792E-466F-BC6C-D18926DAB7F2}"/>
    <hyperlink ref="AS624" r:id="rId1533" xr:uid="{88F8C776-E53F-4B25-AB47-6C8C5AE07CCB}"/>
    <hyperlink ref="AS625" r:id="rId1534" xr:uid="{F5B1516A-7A14-48C9-8A03-A049CF8E7DD9}"/>
    <hyperlink ref="AS626" r:id="rId1535" xr:uid="{0258CA84-7424-4F48-AD72-BB6F00F9E574}"/>
    <hyperlink ref="AS627" r:id="rId1536" xr:uid="{A15F235F-A907-43F2-A3BA-041DF94770E4}"/>
    <hyperlink ref="AS628" r:id="rId1537" xr:uid="{39F04022-F4EF-4738-947F-9E1035336EB7}"/>
    <hyperlink ref="AS629" r:id="rId1538" xr:uid="{E4CA24EC-D063-4E77-B0C0-C674BF23B1EB}"/>
    <hyperlink ref="AS630" r:id="rId1539" xr:uid="{C2DF3B03-4B85-4EC5-BB20-24D8D7DCF5A9}"/>
    <hyperlink ref="AS631" r:id="rId1540" xr:uid="{2AFEC167-10F9-4811-818F-0643945201EE}"/>
    <hyperlink ref="AS632" r:id="rId1541" xr:uid="{AB89643F-65CC-44D5-8877-072FCD1B686D}"/>
    <hyperlink ref="AS633" r:id="rId1542" xr:uid="{4B686201-B056-4F8C-AC6C-197C28FD7E50}"/>
    <hyperlink ref="AS634" r:id="rId1543" xr:uid="{22A81A48-27DC-4542-A4FB-7D2FA16B2BA0}"/>
    <hyperlink ref="AS635" r:id="rId1544" xr:uid="{E815B0DA-918C-40FC-8E07-589F9D2F57E8}"/>
    <hyperlink ref="AS636" r:id="rId1545" xr:uid="{7AF36EF5-BB8A-4C9F-A3E2-A1BE8B6065FC}"/>
    <hyperlink ref="AS637" r:id="rId1546" xr:uid="{B0522CDC-73FA-4000-BBD2-2AB026276162}"/>
    <hyperlink ref="AS638" r:id="rId1547" xr:uid="{F6ED26D9-4823-43A6-8CD2-ACC2EC05231A}"/>
    <hyperlink ref="AS639" r:id="rId1548" xr:uid="{24758FD9-167E-424C-8498-669316339D6D}"/>
    <hyperlink ref="AS640" r:id="rId1549" xr:uid="{6958F308-925A-423F-9659-AB6C12126DA8}"/>
    <hyperlink ref="AS641" r:id="rId1550" xr:uid="{7CB16454-E838-4123-BF6F-28414CF19459}"/>
    <hyperlink ref="AS642" r:id="rId1551" xr:uid="{935DD4B4-9220-4FF0-807A-6AB77654FD94}"/>
    <hyperlink ref="AS643" r:id="rId1552" xr:uid="{14F7BF35-D5D3-491D-8761-A0C77AEBACC5}"/>
    <hyperlink ref="AS644" r:id="rId1553" xr:uid="{FDEBB259-0747-468F-AF96-0483124304F6}"/>
    <hyperlink ref="AS645" r:id="rId1554" xr:uid="{A2B25246-C6AB-4B54-853F-14500D1F1296}"/>
    <hyperlink ref="AS646" r:id="rId1555" xr:uid="{AF045E48-F828-42A0-B81F-36DBD5D89A1A}"/>
    <hyperlink ref="AS647" r:id="rId1556" xr:uid="{86EC683B-C1E0-4176-9CE7-EEAF9BCF40D5}"/>
    <hyperlink ref="AS648" r:id="rId1557" xr:uid="{59A128F8-96EB-4E0C-AD0D-B020B29D042C}"/>
    <hyperlink ref="AS649" r:id="rId1558" xr:uid="{182F4298-9169-44E6-874E-894968DB781B}"/>
    <hyperlink ref="AS650" r:id="rId1559" xr:uid="{604471EF-0A42-44A1-A623-3DEE7B71638A}"/>
    <hyperlink ref="AS651" r:id="rId1560" xr:uid="{ADECB071-A767-4341-839C-4901B85A6090}"/>
    <hyperlink ref="AS652" r:id="rId1561" xr:uid="{02C30F22-8568-442D-A1CF-DBBB9304B922}"/>
    <hyperlink ref="AS653" r:id="rId1562" xr:uid="{A050F2FE-4E95-465E-B76C-4BB5D7AD080F}"/>
    <hyperlink ref="AS654" r:id="rId1563" xr:uid="{07FEFEEA-0531-4E35-9E46-188CEE47E4B0}"/>
    <hyperlink ref="AS655" r:id="rId1564" xr:uid="{1A38530A-4B43-4FF5-BF7A-2CA33DC88FC6}"/>
    <hyperlink ref="AS656" r:id="rId1565" xr:uid="{E1817297-8EE6-4906-ABA8-4E0D5FCCDFB8}"/>
    <hyperlink ref="AS657" r:id="rId1566" xr:uid="{21512EB8-BFDC-4A4E-A5FF-49ED63C8A44D}"/>
    <hyperlink ref="AS658" r:id="rId1567" xr:uid="{924BDDE0-81E2-4584-A3B3-0320FDA67D82}"/>
    <hyperlink ref="AS659" r:id="rId1568" xr:uid="{19CBB856-965A-40B6-A193-D6711C329D21}"/>
    <hyperlink ref="AS660" r:id="rId1569" xr:uid="{74B35B0F-8C07-434B-B82B-9057EE79ECFD}"/>
    <hyperlink ref="AS661" r:id="rId1570" xr:uid="{6C575F48-B48E-4B65-A927-434CE6F0BE59}"/>
    <hyperlink ref="AS662" r:id="rId1571" xr:uid="{8AF8DD38-C511-4328-8FD4-5123F5B4444B}"/>
    <hyperlink ref="AS663" r:id="rId1572" xr:uid="{8B6F9744-DCE2-45FD-A144-323AD770E791}"/>
    <hyperlink ref="AS664" r:id="rId1573" xr:uid="{8757B076-1D94-48F3-BB6B-63E507B25DDF}"/>
    <hyperlink ref="AS665" r:id="rId1574" xr:uid="{3C60BDEC-03CE-4FAB-921C-CAA7B18174C2}"/>
    <hyperlink ref="AS666" r:id="rId1575" xr:uid="{6339BD33-C8B2-46B7-80F3-ABDB2A2E1BCA}"/>
    <hyperlink ref="AS667" r:id="rId1576" xr:uid="{38D6C014-6162-45D8-82D0-D0ABEEC1F150}"/>
    <hyperlink ref="AS668" r:id="rId1577" xr:uid="{501A56EC-9FFA-4D60-8D6B-8A544A2EA344}"/>
    <hyperlink ref="AS669" r:id="rId1578" xr:uid="{8CD4C671-2E7F-4DB0-8950-68726FF0BE19}"/>
    <hyperlink ref="AS670" r:id="rId1579" xr:uid="{E34863D8-8ECB-4722-A5A2-A47EEFC71D4D}"/>
    <hyperlink ref="AS671" r:id="rId1580" xr:uid="{8A88A70D-67A1-4FAC-ADB3-9A12F4FF44C4}"/>
    <hyperlink ref="AS672" r:id="rId1581" xr:uid="{A6064B26-B2BC-43DF-9125-075BA68813FE}"/>
    <hyperlink ref="AS673" r:id="rId1582" xr:uid="{CCE1A6D8-2987-42CD-9272-DF6A6595C61D}"/>
    <hyperlink ref="AS674" r:id="rId1583" xr:uid="{777381E3-BEC1-42AD-A492-814FD70CEAEA}"/>
    <hyperlink ref="AS675" r:id="rId1584" xr:uid="{FB0FC10A-8F53-4DA1-8254-91092212AF4C}"/>
    <hyperlink ref="AS676" r:id="rId1585" xr:uid="{FD02E735-9CB5-4279-9963-1F934AD57DC6}"/>
    <hyperlink ref="AS677" r:id="rId1586" xr:uid="{D540EC08-5A08-46CF-B5E5-617C285699D0}"/>
    <hyperlink ref="AS678" r:id="rId1587" xr:uid="{AC3EBA70-0736-4FE1-AE61-51FA121C1E13}"/>
    <hyperlink ref="AS679" r:id="rId1588" xr:uid="{E71C4575-2190-46BC-9CC8-CE1EFEA23BD2}"/>
    <hyperlink ref="AS680" r:id="rId1589" xr:uid="{C675440B-277A-452D-8B74-ED95831491E9}"/>
    <hyperlink ref="AS681" r:id="rId1590" xr:uid="{94234046-0A49-41D7-8F03-8E6E7306DEA2}"/>
    <hyperlink ref="AS682" r:id="rId1591" xr:uid="{64F94A89-DD13-47D6-9FBE-1B0A62CCA69F}"/>
    <hyperlink ref="AS683" r:id="rId1592" xr:uid="{7F617238-9613-4778-BA03-7284BD741EC8}"/>
    <hyperlink ref="AS684" r:id="rId1593" xr:uid="{E6297412-0FDF-4F05-BD58-A521AC1331E9}"/>
    <hyperlink ref="AS685" r:id="rId1594" xr:uid="{9DF713B4-1D7A-473D-A5EC-938997F83C1E}"/>
    <hyperlink ref="AS686" r:id="rId1595" xr:uid="{9C8EB146-EEC9-4A9C-8E96-F02F44936749}"/>
    <hyperlink ref="AS687" r:id="rId1596" xr:uid="{449BEE54-749B-47A1-B6A1-C0B80187A243}"/>
    <hyperlink ref="AS688" r:id="rId1597" xr:uid="{BA931B6C-64F0-4078-9C01-CA1A7D0BAE40}"/>
    <hyperlink ref="AS689" r:id="rId1598" xr:uid="{2309BD53-F018-4604-9F2E-F11D05EC08DA}"/>
    <hyperlink ref="AS690" r:id="rId1599" xr:uid="{6F7C38E0-15F3-4B39-8DBA-A5EB9D315699}"/>
    <hyperlink ref="AS691" r:id="rId1600" xr:uid="{1DC98364-DC08-4A1F-AE65-AC4C13D86061}"/>
    <hyperlink ref="AS692" r:id="rId1601" xr:uid="{46907EEE-8B06-47A9-8C29-979E91764F20}"/>
    <hyperlink ref="AS693" r:id="rId1602" xr:uid="{C245C228-6B6E-4B46-A17E-30A868E055CC}"/>
    <hyperlink ref="AS694" r:id="rId1603" xr:uid="{4C69DD73-5BB6-42AE-9748-24DB085FFDCD}"/>
    <hyperlink ref="AS695" r:id="rId1604" xr:uid="{CCCE458C-8324-4E65-BD59-F49253CB47D0}"/>
    <hyperlink ref="AS696" r:id="rId1605" xr:uid="{FA0589AE-ABBC-4030-9F01-50FD98E99F03}"/>
    <hyperlink ref="AS697" r:id="rId1606" xr:uid="{790630C3-A377-481E-A1D6-42574003CA77}"/>
    <hyperlink ref="AS698" r:id="rId1607" xr:uid="{894B9529-0448-414F-8DFD-FED63114BE3C}"/>
    <hyperlink ref="AS699" r:id="rId1608" xr:uid="{8658CB55-7408-4BE5-AD30-7AE8AC4E9FA2}"/>
    <hyperlink ref="AS700" r:id="rId1609" xr:uid="{93CD4A94-A25B-47F4-B303-B150E4CF3046}"/>
    <hyperlink ref="AS701" r:id="rId1610" xr:uid="{BE710FE7-34D9-477D-87A9-17A35ACA8DD6}"/>
    <hyperlink ref="AS702" r:id="rId1611" xr:uid="{47D76B9F-2EA2-44B5-B421-3E12543E7B04}"/>
    <hyperlink ref="AS703" r:id="rId1612" xr:uid="{37F0B8B0-FE71-44FF-A8FF-536B6C0598F8}"/>
    <hyperlink ref="AS704" r:id="rId1613" xr:uid="{DDBAAD17-E576-424A-A8C9-170271C92FF9}"/>
    <hyperlink ref="AS705" r:id="rId1614" xr:uid="{43810875-FCBD-475D-B628-33A1A814FFC7}"/>
    <hyperlink ref="AS706" r:id="rId1615" xr:uid="{F868B361-3DAA-4699-996C-D549D491D627}"/>
    <hyperlink ref="AS707" r:id="rId1616" xr:uid="{ED32C2C6-F443-487C-BE7E-6436F4005CFB}"/>
    <hyperlink ref="AS708" r:id="rId1617" xr:uid="{FBB8D300-C791-44F7-89B1-C078B45771F7}"/>
    <hyperlink ref="AS709" r:id="rId1618" xr:uid="{8EFDD876-81FA-410B-9239-CE0B683C1117}"/>
    <hyperlink ref="AS710" r:id="rId1619" xr:uid="{C3D72999-5BCF-491B-89C4-AD941393C613}"/>
    <hyperlink ref="AS711" r:id="rId1620" xr:uid="{D2B93690-72CC-4333-B2BC-ABC2B9EFB77E}"/>
    <hyperlink ref="AS712" r:id="rId1621" xr:uid="{6E32E6DF-C47A-4BB1-BCA3-91D0B212DB04}"/>
    <hyperlink ref="AS713" r:id="rId1622" xr:uid="{E34002DA-6BEF-48FF-98B3-8A187B2D05A7}"/>
    <hyperlink ref="AS714" r:id="rId1623" xr:uid="{AE4B904B-4E92-479F-BD6A-776E48169B9F}"/>
    <hyperlink ref="AS715" r:id="rId1624" xr:uid="{660B133A-B1A0-414A-ABC6-8B530C5B39CD}"/>
    <hyperlink ref="AS716" r:id="rId1625" xr:uid="{6538251B-2D6D-41FE-AD02-80F6126659BD}"/>
    <hyperlink ref="AS717" r:id="rId1626" xr:uid="{B0B24137-73CA-42F6-8E97-385918317657}"/>
    <hyperlink ref="AS718" r:id="rId1627" xr:uid="{0D26CBE6-3C0C-433F-8CC3-EBF8525A6252}"/>
    <hyperlink ref="AS719" r:id="rId1628" xr:uid="{624F61A7-4844-4120-9689-3118735FC982}"/>
    <hyperlink ref="AS720" r:id="rId1629" xr:uid="{4018ADC4-F36D-4476-9C5F-1C276F8E0FEE}"/>
    <hyperlink ref="AS721" r:id="rId1630" xr:uid="{B0898B05-9BB5-4899-BB09-A30CAD55A8F6}"/>
    <hyperlink ref="AS722" r:id="rId1631" xr:uid="{D9DECA83-7D51-405B-9EAF-85F98250220E}"/>
    <hyperlink ref="AS723" r:id="rId1632" xr:uid="{EDEC2994-FEEA-434E-B75E-10950E910311}"/>
    <hyperlink ref="AS724" r:id="rId1633" xr:uid="{B9253881-2943-4E3E-888A-F06ACBEFBB12}"/>
    <hyperlink ref="AS725" r:id="rId1634" xr:uid="{320CB1A6-8B6D-403C-833B-539590C8171F}"/>
    <hyperlink ref="AS726" r:id="rId1635" xr:uid="{7E8F0FFC-8718-434E-AB0E-D982B9E8A33B}"/>
    <hyperlink ref="AS727" r:id="rId1636" xr:uid="{4D387DE0-6837-4DE8-8B19-87C97A4B8385}"/>
    <hyperlink ref="AS728" r:id="rId1637" xr:uid="{DDAEF78F-465D-4838-9CF8-88E21AC15E8B}"/>
    <hyperlink ref="AS729" r:id="rId1638" xr:uid="{2C1D06B0-0A4F-4770-99E2-56EEC71701DE}"/>
    <hyperlink ref="AS730" r:id="rId1639" xr:uid="{01FEC25E-161D-4F2D-95ED-508742CA65BE}"/>
    <hyperlink ref="AS731" r:id="rId1640" xr:uid="{95AA9EDA-B5E0-4196-9907-329DDA180CD6}"/>
    <hyperlink ref="AS732" r:id="rId1641" xr:uid="{5CDC4A1F-FC5E-4988-853F-3395DC3CCEEB}"/>
    <hyperlink ref="AS733" r:id="rId1642" xr:uid="{AF93BCBC-4214-41E6-AB54-5DE2060722F7}"/>
    <hyperlink ref="AS734" r:id="rId1643" xr:uid="{D0431049-94F3-4C15-9A3A-FDFC0196BD35}"/>
    <hyperlink ref="AS735" r:id="rId1644" xr:uid="{768C4AC0-B7B2-487B-8B57-BB8A24825991}"/>
    <hyperlink ref="AS736" r:id="rId1645" xr:uid="{0A7F0EAB-66CC-44E0-87C5-4A40E5017473}"/>
    <hyperlink ref="AS737" r:id="rId1646" xr:uid="{F18354F5-4771-4B45-8567-35BA691C7447}"/>
    <hyperlink ref="AS738" r:id="rId1647" xr:uid="{50EBCC43-BB56-43F9-BF7D-BF8B0E1F4657}"/>
    <hyperlink ref="AS739" r:id="rId1648" xr:uid="{D2988B33-A623-4131-9F71-EBB04A982DEF}"/>
    <hyperlink ref="AS740" r:id="rId1649" xr:uid="{5EE245FA-2BB2-4408-B9AD-D9B53A6C717B}"/>
    <hyperlink ref="AS741" r:id="rId1650" xr:uid="{08888A9D-7D64-4B68-952D-C4094BB49357}"/>
    <hyperlink ref="AS742" r:id="rId1651" xr:uid="{C812AE04-2145-4B48-8DA7-686BFD2500CE}"/>
    <hyperlink ref="AS743" r:id="rId1652" xr:uid="{8B60765C-EE4F-4230-AD81-99D9982A56ED}"/>
    <hyperlink ref="AS744" r:id="rId1653" xr:uid="{935F3FA0-DC5C-4F3C-8F6E-F664B0EDDA93}"/>
    <hyperlink ref="AS745" r:id="rId1654" xr:uid="{6749FAD2-556B-417A-A53E-101215717967}"/>
    <hyperlink ref="AS746" r:id="rId1655" xr:uid="{669C5C03-75AE-43C8-9985-01A878FFA42B}"/>
    <hyperlink ref="AS747" r:id="rId1656" xr:uid="{5087416C-EE83-4A33-9D66-A254BA524033}"/>
    <hyperlink ref="AS748" r:id="rId1657" xr:uid="{74FB70B1-335A-4C95-989B-FB02849CCF5E}"/>
    <hyperlink ref="AS749" r:id="rId1658" xr:uid="{087B9BE4-79AD-444A-A53C-D2CDF88D3082}"/>
    <hyperlink ref="AS750" r:id="rId1659" xr:uid="{794C59A1-A45D-4EE9-8BC2-E207C595B53D}"/>
    <hyperlink ref="AS751" r:id="rId1660" xr:uid="{C9E9BAFA-85A6-4F70-B3D8-EF3B22AC3B1D}"/>
    <hyperlink ref="AS752" r:id="rId1661" xr:uid="{20950C11-1892-480B-A294-1661E1BD9CB7}"/>
    <hyperlink ref="AS753" r:id="rId1662" xr:uid="{B031B7E6-C72C-48F9-A18A-9FFDE82E6A91}"/>
    <hyperlink ref="AS754" r:id="rId1663" xr:uid="{8CA2A47A-9837-400D-BF20-1BFD046C0FDD}"/>
    <hyperlink ref="AS755" r:id="rId1664" xr:uid="{B8C059C1-472A-48E5-ACA7-C3A4A0F41A56}"/>
    <hyperlink ref="AS756" r:id="rId1665" xr:uid="{92569DF2-9CD6-4B3B-90F7-281E4068F429}"/>
    <hyperlink ref="AS757" r:id="rId1666" xr:uid="{B79E29B3-67CF-41C1-AE49-2B42CEE5B13E}"/>
    <hyperlink ref="AS758" r:id="rId1667" xr:uid="{32FF8819-CEE0-49CB-804B-230BB115AC6A}"/>
    <hyperlink ref="AS759" r:id="rId1668" xr:uid="{D05C4FF8-6C87-4DF3-BC9D-BBFC9ECE0573}"/>
    <hyperlink ref="AS760" r:id="rId1669" xr:uid="{C118098A-9199-459B-9C44-24BC8C46FFFA}"/>
    <hyperlink ref="AS761" r:id="rId1670" xr:uid="{A7353B09-3D97-446A-AF5F-0D211771C865}"/>
    <hyperlink ref="AS762" r:id="rId1671" xr:uid="{F34D5E20-5FF7-42BE-B2F3-7F9369D2875E}"/>
    <hyperlink ref="AS763" r:id="rId1672" xr:uid="{33443B7F-788D-48D4-8DBA-DE8F7D8A4BC9}"/>
    <hyperlink ref="AS764" r:id="rId1673" xr:uid="{171DEE6F-0D1A-40A6-9DA8-A07E7A2D940D}"/>
    <hyperlink ref="AS765" r:id="rId1674" xr:uid="{D78113B2-250E-46F8-B059-4E34B8487F68}"/>
    <hyperlink ref="AS766" r:id="rId1675" xr:uid="{E92AFB61-B342-4E46-BEBB-92C9F6B2CEC7}"/>
    <hyperlink ref="AS767" r:id="rId1676" xr:uid="{E07258E0-4D51-4A5D-8265-4ADCED7DBD14}"/>
    <hyperlink ref="AS768" r:id="rId1677" xr:uid="{60E6B5EE-08DB-441E-9E3F-D1054417A09B}"/>
    <hyperlink ref="AS769" r:id="rId1678" xr:uid="{40F6FF93-4443-4A0B-AC29-1F4C511FBBBA}"/>
    <hyperlink ref="AS770" r:id="rId1679" xr:uid="{69421B6C-3C5D-49D6-BD5D-22AFF99E0EA1}"/>
    <hyperlink ref="AS771" r:id="rId1680" xr:uid="{FCF37952-AB87-46BE-A947-A910725A0F03}"/>
    <hyperlink ref="AS772" r:id="rId1681" xr:uid="{67B2C3F8-0335-4379-B038-22330DBE691B}"/>
    <hyperlink ref="AS773" r:id="rId1682" xr:uid="{0460F1A5-ABDD-48D0-9961-333003910F5A}"/>
    <hyperlink ref="AS774" r:id="rId1683" xr:uid="{7F9DEF87-EAAA-498D-8EB1-EC079BC26B02}"/>
    <hyperlink ref="AS775" r:id="rId1684" xr:uid="{52E76C2E-75E4-4AD7-B0D8-27AB87ACB4BE}"/>
    <hyperlink ref="AS776" r:id="rId1685" xr:uid="{644E4F70-C2D7-4A34-92F9-8E9E6CB7E259}"/>
    <hyperlink ref="AS777" r:id="rId1686" xr:uid="{5B8E448A-2A7C-49AE-9F36-4742E74A6AB7}"/>
    <hyperlink ref="AS778" r:id="rId1687" xr:uid="{17B0520C-0CF9-4F88-BC92-82D3B42BE84E}"/>
    <hyperlink ref="AS779" r:id="rId1688" xr:uid="{03E8E452-26D8-4C14-AA14-D10FAF64AD79}"/>
    <hyperlink ref="AS780" r:id="rId1689" xr:uid="{90E2937D-E74D-4E8E-AB06-23072BB2C37C}"/>
    <hyperlink ref="AS781" r:id="rId1690" xr:uid="{ACF04ABB-A0D0-49A4-805E-7CB07DCE34F6}"/>
    <hyperlink ref="AS782" r:id="rId1691" xr:uid="{B8B8D95F-5FDD-46FE-B165-ECD82903D86F}"/>
    <hyperlink ref="AS783" r:id="rId1692" xr:uid="{FA8DF92F-8692-4BD0-BE23-CAFA3D8109BC}"/>
    <hyperlink ref="AS784" r:id="rId1693" xr:uid="{ED425D6A-0C4A-4056-8F9E-1314ADF1C52A}"/>
    <hyperlink ref="AS785" r:id="rId1694" xr:uid="{2CCB2A29-936D-4367-B1C9-6CBC54F94C88}"/>
    <hyperlink ref="AS786" r:id="rId1695" xr:uid="{5D023825-5909-4C4F-A7DA-CFD21DFF826F}"/>
    <hyperlink ref="AS787" r:id="rId1696" xr:uid="{64604435-AA1A-487A-AD93-25C534F663BF}"/>
    <hyperlink ref="AS788" r:id="rId1697" xr:uid="{031B6018-9023-4B1B-8939-7B2E118F229A}"/>
    <hyperlink ref="AS789" r:id="rId1698" xr:uid="{2F4A48BD-9A9F-430F-8007-7537CB3F4D45}"/>
    <hyperlink ref="AS790" r:id="rId1699" xr:uid="{8B65D233-A3B4-45E3-8F68-7B877E3D9D24}"/>
    <hyperlink ref="AS791" r:id="rId1700" xr:uid="{2C25C218-CC39-49EA-8FB0-05C592FA21C1}"/>
    <hyperlink ref="AS792" r:id="rId1701" xr:uid="{12F9112D-6F6A-4BEE-95CC-2E11B45CD199}"/>
    <hyperlink ref="AS793" r:id="rId1702" xr:uid="{2276DBDE-7D9C-4BBE-98CC-BD886138B9EA}"/>
    <hyperlink ref="AS794" r:id="rId1703" xr:uid="{258EEBEE-88E8-4978-BDCC-01F66A265D67}"/>
    <hyperlink ref="AS795" r:id="rId1704" xr:uid="{638ACF45-0105-43E1-A494-587F9B64C8AD}"/>
    <hyperlink ref="AS796" r:id="rId1705" xr:uid="{A4C84E4A-F52E-4E8C-A95F-42C0FEC1F2CD}"/>
    <hyperlink ref="AS797" r:id="rId1706" xr:uid="{FAFA05E1-D1C2-4866-80FA-03259D4B6C42}"/>
    <hyperlink ref="AS798" r:id="rId1707" xr:uid="{82A6D383-E6B1-41C8-B558-8CF0F741B96B}"/>
    <hyperlink ref="AS799" r:id="rId1708" xr:uid="{F553E572-AA85-45C6-A76C-2BA8A78D24DD}"/>
    <hyperlink ref="AS800" r:id="rId1709" xr:uid="{833BDC18-4CB3-480B-9F2A-244DC6DDFB20}"/>
    <hyperlink ref="AS801" r:id="rId1710" xr:uid="{56E5C638-0B3B-4699-A681-5C1821DCCB52}"/>
    <hyperlink ref="AS802" r:id="rId1711" xr:uid="{3CBFDFBC-CBD8-450A-B2B1-7FB41196A542}"/>
    <hyperlink ref="AS803" r:id="rId1712" xr:uid="{6CD28848-5B13-4FB0-92D9-45E11770D2D9}"/>
    <hyperlink ref="AS804" r:id="rId1713" xr:uid="{C65D754F-C161-4215-ACE8-31A283DDBC41}"/>
    <hyperlink ref="AS805" r:id="rId1714" xr:uid="{EFA8BA08-1B78-4A60-9CB5-AA92BDE12FC1}"/>
    <hyperlink ref="AS806" r:id="rId1715" xr:uid="{7DA7982C-738B-404F-8B8D-83346EAE3CD0}"/>
    <hyperlink ref="AS807" r:id="rId1716" xr:uid="{71414329-6740-42C1-8397-10BE7B1E7389}"/>
    <hyperlink ref="AS808" r:id="rId1717" xr:uid="{54CEF2EF-DA6D-4A89-8022-2E215D93295D}"/>
    <hyperlink ref="AS809" r:id="rId1718" xr:uid="{D77251B8-D764-45E9-842E-F40805E74F1D}"/>
    <hyperlink ref="AS810" r:id="rId1719" xr:uid="{BA5A028E-8B78-4414-B4A3-6474C978E664}"/>
    <hyperlink ref="AS811" r:id="rId1720" xr:uid="{C6735F3D-727D-4A23-9150-68A608C660AA}"/>
    <hyperlink ref="AS812" r:id="rId1721" xr:uid="{5A544891-6A30-4C59-A359-806132876EF7}"/>
    <hyperlink ref="AS813" r:id="rId1722" xr:uid="{9B4C8C1A-3681-4CAC-BA90-9072E08E393A}"/>
    <hyperlink ref="AS814" r:id="rId1723" xr:uid="{71A5D3B4-12E8-436D-B75F-8E96CA6A635D}"/>
    <hyperlink ref="AS815" r:id="rId1724" xr:uid="{5287E99F-30C7-4C2E-A12E-E6174FFA4011}"/>
    <hyperlink ref="AS816" r:id="rId1725" xr:uid="{1FBD894A-CB1B-48F5-BE54-7553496C5082}"/>
    <hyperlink ref="AS817" r:id="rId1726" xr:uid="{0782EDC9-457A-491E-9308-0D3EC2673AB9}"/>
    <hyperlink ref="AS818" r:id="rId1727" xr:uid="{4F241B79-95D0-492C-9CF0-3D23DCFE1835}"/>
    <hyperlink ref="AS819" r:id="rId1728" xr:uid="{F5031556-CFAB-4045-833F-6A92D417CB61}"/>
    <hyperlink ref="AS820" r:id="rId1729" xr:uid="{65CA0D9A-C81B-4AF3-BD2C-3A315485144D}"/>
    <hyperlink ref="AS821" r:id="rId1730" xr:uid="{48BEACDA-C3AA-46C3-A6AD-B750153450ED}"/>
    <hyperlink ref="AS822" r:id="rId1731" xr:uid="{268ABFB9-6C84-4AE2-ABF8-16861C5B3D64}"/>
    <hyperlink ref="AS823" r:id="rId1732" xr:uid="{744394F0-6A42-4BF5-A06D-3BAAAC05CA83}"/>
    <hyperlink ref="AS824" r:id="rId1733" xr:uid="{6AC64F60-012D-4C21-B2E4-72ED41F2973A}"/>
    <hyperlink ref="AS825" r:id="rId1734" xr:uid="{F8E86DE1-2853-4A13-83B7-2B2B538A77E8}"/>
    <hyperlink ref="AS826" r:id="rId1735" xr:uid="{92C188BE-2AE4-4B4A-B4D9-74FF553F88F6}"/>
    <hyperlink ref="AS827" r:id="rId1736" xr:uid="{5A3D0558-68CF-4DB1-8DD6-126C1EE08166}"/>
    <hyperlink ref="AS828" r:id="rId1737" xr:uid="{08B557F8-A161-4982-AF97-7F32BED68611}"/>
    <hyperlink ref="AS829" r:id="rId1738" xr:uid="{928BCF11-AB3E-463B-B188-8A9A5064536B}"/>
    <hyperlink ref="AS830" r:id="rId1739" xr:uid="{435BA9B1-9671-4908-BC53-6A6F37F3780A}"/>
    <hyperlink ref="AS831" r:id="rId1740" xr:uid="{56897052-1EDF-4CE0-9079-1E57FAF3FE2C}"/>
    <hyperlink ref="AS832" r:id="rId1741" xr:uid="{5C66245F-6FB5-4A62-8E70-985E9D8E73B5}"/>
    <hyperlink ref="AS833" r:id="rId1742" xr:uid="{A846F62B-4016-4914-BA97-A6B429033E8B}"/>
    <hyperlink ref="AS834" r:id="rId1743" xr:uid="{570027C8-C97C-4789-8B58-388FF587C249}"/>
    <hyperlink ref="AS835" r:id="rId1744" xr:uid="{572CE08C-5F15-4B40-AFB1-767D29ACFDED}"/>
    <hyperlink ref="AS836" r:id="rId1745" xr:uid="{41DDFB22-E3F7-4C01-A667-1A614EB30CEB}"/>
    <hyperlink ref="AS837" r:id="rId1746" xr:uid="{20B2DFD4-2505-4F93-BC57-7402DB44AC21}"/>
    <hyperlink ref="AS838" r:id="rId1747" xr:uid="{A1EB1953-2C3D-4AAE-86D8-C10EA7A1E999}"/>
    <hyperlink ref="AS839" r:id="rId1748" xr:uid="{847B0F20-0D0F-40DF-A22D-EFD7292323CC}"/>
    <hyperlink ref="AS840" r:id="rId1749" xr:uid="{AC74D16A-D5F8-4825-82A2-195C721A8C42}"/>
    <hyperlink ref="AS841" r:id="rId1750" xr:uid="{3A1DA59C-264C-4F31-884D-1F6C667A0116}"/>
    <hyperlink ref="AS842" r:id="rId1751" xr:uid="{3FAF4A0C-38D3-4CFC-9E40-C5E753F3D1B6}"/>
    <hyperlink ref="AS843" r:id="rId1752" xr:uid="{D7547FEF-AF1D-492C-B1E5-7D6D7DD33641}"/>
    <hyperlink ref="AS844" r:id="rId1753" xr:uid="{AED23AA0-3C54-4950-977D-464866A9E0EB}"/>
    <hyperlink ref="AS845" r:id="rId1754" xr:uid="{2CC33374-1222-4D93-8614-A649EB6B223D}"/>
    <hyperlink ref="AS846" r:id="rId1755" xr:uid="{4547BA92-DB68-4A14-BE92-145F753323DF}"/>
    <hyperlink ref="AS847" r:id="rId1756" xr:uid="{1D1DB5A4-7BC0-4796-9813-1ED39864F54D}"/>
    <hyperlink ref="AS848" r:id="rId1757" xr:uid="{B67686A0-DA01-430B-ADED-3C319ED3D5D1}"/>
    <hyperlink ref="AS849" r:id="rId1758" xr:uid="{39B39AB0-72F9-4775-A607-B61E8B91E633}"/>
    <hyperlink ref="AS850" r:id="rId1759" xr:uid="{2A1CE0CE-9FD9-4BEE-8085-0C595D2BA465}"/>
    <hyperlink ref="AS851" r:id="rId1760" xr:uid="{5615C8C4-5890-41DF-ACFE-D19859B6677A}"/>
    <hyperlink ref="AS852" r:id="rId1761" xr:uid="{A0CE6FFF-CAB7-4C06-9B61-2ADA84A501C0}"/>
    <hyperlink ref="AS853" r:id="rId1762" xr:uid="{7575958D-8A14-4693-B0DB-AC2926B923F5}"/>
    <hyperlink ref="AS854" r:id="rId1763" xr:uid="{9C7263E3-2AED-48C9-9103-BDD4694BC78E}"/>
    <hyperlink ref="AS855" r:id="rId1764" xr:uid="{CC7F5B9C-2987-467D-89E3-CE060251C019}"/>
    <hyperlink ref="AS856" r:id="rId1765" xr:uid="{CB02CBAE-9B21-4DE2-B690-37D46CDB3E7C}"/>
    <hyperlink ref="AS857" r:id="rId1766" xr:uid="{F5680D95-B3D0-4BDC-8137-734FB7257CC0}"/>
    <hyperlink ref="AS858" r:id="rId1767" xr:uid="{6A023C8E-50A4-435B-B279-107A6667ADBE}"/>
    <hyperlink ref="AS859" r:id="rId1768" xr:uid="{AFF2A855-B17A-4528-BA23-5A094AF94DFE}"/>
    <hyperlink ref="AS860" r:id="rId1769" xr:uid="{018CF0D1-0F85-4791-82D2-08C74538FFE1}"/>
    <hyperlink ref="AS861" r:id="rId1770" xr:uid="{2832D326-7991-4277-B7B9-38CDFF564A3D}"/>
    <hyperlink ref="AS862" r:id="rId1771" xr:uid="{C85194EF-F3BF-4491-8F37-3CB1606869DF}"/>
    <hyperlink ref="AS863" r:id="rId1772" xr:uid="{58DBD88D-D64D-4229-A985-D54A5CBC18A5}"/>
    <hyperlink ref="AS864" r:id="rId1773" xr:uid="{716A1701-C820-407B-99BD-F97DC576691D}"/>
    <hyperlink ref="AS865" r:id="rId1774" xr:uid="{D681F40E-7565-46C6-B03A-42C7CAC1F1A3}"/>
    <hyperlink ref="AS866" r:id="rId1775" xr:uid="{A7BC98FE-013C-4EED-B649-BAF1F1F4BBFC}"/>
    <hyperlink ref="AS867" r:id="rId1776" xr:uid="{84CDA6A4-ABBB-434F-8E8A-16E8846FA97D}"/>
    <hyperlink ref="AS868" r:id="rId1777" xr:uid="{4A6AE19B-A56A-4DB7-834C-1E2C4DE141EA}"/>
    <hyperlink ref="AS869" r:id="rId1778" xr:uid="{CB2D378B-243E-469C-BCF1-1B4486527D9B}"/>
    <hyperlink ref="AS870" r:id="rId1779" xr:uid="{97C34F5D-CBDB-434F-B0DB-3CB682E5D7CC}"/>
    <hyperlink ref="AS871" r:id="rId1780" xr:uid="{357385C3-3638-486A-9A43-BF4C5B262206}"/>
    <hyperlink ref="AS872" r:id="rId1781" xr:uid="{B7035681-D56A-44C0-AE51-03CAA19F7C7F}"/>
    <hyperlink ref="AS873" r:id="rId1782" xr:uid="{4DF52692-3E24-4240-B904-5093768B82FD}"/>
    <hyperlink ref="AS874" r:id="rId1783" xr:uid="{869BF0DD-5E23-4B1B-BA6B-5D1D5BCB09FB}"/>
    <hyperlink ref="AS875" r:id="rId1784" xr:uid="{58676780-8962-4E83-B63F-7C3FB8091FB1}"/>
    <hyperlink ref="AS876" r:id="rId1785" xr:uid="{9C792D43-94BF-40B8-AD05-93F46519E103}"/>
    <hyperlink ref="AS877" r:id="rId1786" xr:uid="{41214658-B7A4-424B-AEA4-320A601491B4}"/>
    <hyperlink ref="AS878" r:id="rId1787" xr:uid="{37FAABBA-4665-49E6-8152-AFB51843A0D1}"/>
    <hyperlink ref="AS879" r:id="rId1788" xr:uid="{B94893C0-865B-4C85-8C6A-859BD74A9D7D}"/>
    <hyperlink ref="AS880" r:id="rId1789" xr:uid="{A50F89EB-FDA8-4C6B-B3CB-A8CFC32C4A8D}"/>
    <hyperlink ref="AS881" r:id="rId1790" xr:uid="{9AD806CA-C0F9-42F0-807E-1C27081DC4EA}"/>
    <hyperlink ref="AS882" r:id="rId1791" xr:uid="{F69B430D-943E-4005-9286-64C7279C92D6}"/>
    <hyperlink ref="AS883" r:id="rId1792" xr:uid="{3EE393CD-1A74-4E8D-825C-FA640D067AC7}"/>
    <hyperlink ref="AS884" r:id="rId1793" xr:uid="{1D9E47E5-C575-427D-85F2-BB36DD4FC361}"/>
    <hyperlink ref="AS885" r:id="rId1794" xr:uid="{8AF3FC0A-8145-4708-9458-ABE133E5C422}"/>
    <hyperlink ref="AS886" r:id="rId1795" xr:uid="{D51DF141-7078-404B-B6B7-AA468E6B313D}"/>
    <hyperlink ref="AS887" r:id="rId1796" xr:uid="{385A8C5F-7AC9-4748-B66D-E271120B1E3C}"/>
    <hyperlink ref="AS888" r:id="rId1797" xr:uid="{EE8F67FB-4BA3-4A03-BBD7-B95FDC0CADEC}"/>
    <hyperlink ref="AS889" r:id="rId1798" xr:uid="{F84DBD37-AFD4-4D7D-BAEA-747F85D07A27}"/>
    <hyperlink ref="AS890" r:id="rId1799" xr:uid="{68DAAE8A-BC16-48B7-B8C5-48A25AFD00CC}"/>
    <hyperlink ref="AS891" r:id="rId1800" xr:uid="{61E4B12C-B0DF-4138-A0C7-C6558AC4A575}"/>
    <hyperlink ref="AS892" r:id="rId1801" xr:uid="{40959B81-4E16-4699-9895-6F52082B096F}"/>
    <hyperlink ref="AS893" r:id="rId1802" xr:uid="{7B03B56A-2AA6-4101-A8C8-F25F6C7B44A5}"/>
    <hyperlink ref="AS894" r:id="rId1803" xr:uid="{7F9BA17A-92F4-4F84-B194-86E9C0BCF86B}"/>
    <hyperlink ref="AS895" r:id="rId1804" xr:uid="{45535929-ACFF-4492-8AF4-06D6E24692B9}"/>
    <hyperlink ref="AS896" r:id="rId1805" xr:uid="{CA1886FE-9F66-429F-A796-3FF0F5EB3551}"/>
    <hyperlink ref="AS897" r:id="rId1806" xr:uid="{C3CE2DD0-5529-4DC7-8417-6020E803F6CA}"/>
    <hyperlink ref="AS898" r:id="rId1807" xr:uid="{ED5C0DAD-892D-4EDD-955A-568AA44764B4}"/>
    <hyperlink ref="AS899" r:id="rId1808" xr:uid="{BFB44560-126A-4054-A250-846A3A5C2B40}"/>
    <hyperlink ref="AS900" r:id="rId1809" xr:uid="{9DCB1111-81D2-412F-AFBF-CB9842481541}"/>
    <hyperlink ref="AS901" r:id="rId1810" xr:uid="{AB5E934A-C074-4290-A3CD-5391405F7EF9}"/>
    <hyperlink ref="AS902" r:id="rId1811" xr:uid="{D8705E93-266A-4FB5-86FE-FD3A2B7A9359}"/>
    <hyperlink ref="AS903" r:id="rId1812" xr:uid="{FBC782DC-C0BB-4C8F-83BB-965048392EB8}"/>
    <hyperlink ref="AS904" r:id="rId1813" xr:uid="{DEC5D10E-AB8F-402B-BAE3-83597770A6CB}"/>
    <hyperlink ref="AS905" r:id="rId1814" xr:uid="{B7E2613D-C0E4-43FA-9E31-7E909017186F}"/>
    <hyperlink ref="AS906" r:id="rId1815" xr:uid="{A288155C-06EF-466F-B1CD-1538D4FCDA90}"/>
    <hyperlink ref="AS907" r:id="rId1816" xr:uid="{8D853705-C12B-47EA-AA35-35F4B067E418}"/>
    <hyperlink ref="AS908" r:id="rId1817" xr:uid="{19581494-0632-4149-804D-A897051FC47E}"/>
    <hyperlink ref="AS909" r:id="rId1818" xr:uid="{44B60D57-462F-40AC-8EBF-D6BD337A672A}"/>
    <hyperlink ref="AS910" r:id="rId1819" xr:uid="{FDE850F6-414E-4836-A70A-10BC52D0AA13}"/>
    <hyperlink ref="AS911" r:id="rId1820" xr:uid="{D51826EB-37B2-4E5A-A009-B3F5EB4B7984}"/>
    <hyperlink ref="AS912" r:id="rId1821" xr:uid="{C74D3E0F-2FE2-4CB1-9C67-85E502E05D51}"/>
    <hyperlink ref="AS913" r:id="rId1822" xr:uid="{C5F321B5-A105-497A-89C5-D4EB28C33B2A}"/>
    <hyperlink ref="AS914" r:id="rId1823" xr:uid="{6BE9B09F-E08A-4A4D-8288-F8F6F92C1BC1}"/>
    <hyperlink ref="AS915" r:id="rId1824" xr:uid="{EC0A22F3-E9DE-40AD-894C-B18817CFE199}"/>
    <hyperlink ref="AS916" r:id="rId1825" xr:uid="{CA241F0C-E7C0-4BD2-8CF2-2E8525501A60}"/>
    <hyperlink ref="AS917" r:id="rId1826" xr:uid="{738881A6-5A0C-4392-BB8E-AD209B65D7B3}"/>
    <hyperlink ref="AS918" r:id="rId1827" xr:uid="{C7E15254-0A67-4072-8158-5F45A42729DD}"/>
    <hyperlink ref="AS919" r:id="rId1828" xr:uid="{E0FC1BA7-AD4D-4196-B653-35BB466D8909}"/>
    <hyperlink ref="AS920" r:id="rId1829" xr:uid="{BB812DC2-99EF-45D9-9128-072764E4809C}"/>
    <hyperlink ref="AS921" r:id="rId1830" xr:uid="{4D4ECDD0-9077-471E-8430-42113E47A571}"/>
    <hyperlink ref="AS922" r:id="rId1831" xr:uid="{94377EE9-DC09-47F5-A68E-2D0A1BF9A8B4}"/>
    <hyperlink ref="AS923" r:id="rId1832" xr:uid="{9011B921-1AFC-4A4D-B1D9-4B8FC0D6B5E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
  <sheetViews>
    <sheetView topLeftCell="A3" workbookViewId="0">
      <selection activeCell="C10" sqref="C10"/>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Tabla_590281</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Y. Mendez Gonzalez</cp:lastModifiedBy>
  <dcterms:created xsi:type="dcterms:W3CDTF">2024-04-23T17:48:56Z</dcterms:created>
  <dcterms:modified xsi:type="dcterms:W3CDTF">2024-04-30T21:51:13Z</dcterms:modified>
</cp:coreProperties>
</file>